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=HYPERLINK("https://leilaoonline.net/lote/detalhe/176482", "000")</f>
      </c>
      <c r="B11" s="4" t="s">
        <f>=HYPERLINK("https://leilaoonline.net/lote/detalhe/176482",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=HYPERLINK("https://leilaoonline.net/lote/detalhe/176439", "001")</f>
      </c>
      <c r="B12" s="4" t="s">
        <f>=HYPERLINK("https://leilaoonline.net/lote/detalhe/176439",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=HYPERLINK("https://leilaoonline.net/lote/detalhe/176440", "002")</f>
      </c>
      <c r="B13" s="4" t="s">
        <f>=HYPERLINK("https://leilaoonline.net/lote/detalhe/176440",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=HYPERLINK("https://leilaoonline.net/lote/detalhe/176483", "003")</f>
      </c>
      <c r="B14" s="4" t="s">
        <f>=HYPERLINK("https://leilaoonline.net/lote/detalhe/176483",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=HYPERLINK("https://leilaoonline.net/lote/detalhe/176484", "004")</f>
      </c>
      <c r="B15" s="4" t="s">
        <f>=HYPERLINK("https://leilaoonline.net/lote/detalhe/176484",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=HYPERLINK("https://leilaoonline.net/lote/detalhe/176442", "005")</f>
      </c>
      <c r="B16" s="4" t="s">
        <f>=HYPERLINK("https://leilaoonline.net/lote/detalhe/176442",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=HYPERLINK("https://leilaoonline.net/lote/detalhe/176444", "006")</f>
      </c>
      <c r="B17" s="4" t="s">
        <f>=HYPERLINK("https://leilaoonline.net/lote/detalhe/176444",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=HYPERLINK("https://leilaoonline.net/lote/detalhe/176754", "007")</f>
      </c>
      <c r="B18" s="4" t="s">
        <f>=HYPERLINK("https://leilaoonline.net/lote/detalhe/176754",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=HYPERLINK("https://leilaoonline.net/lote/detalhe/176441", "008")</f>
      </c>
      <c r="B19" s="4" t="s">
        <f>=HYPERLINK("https://leilaoonline.net/lote/detalhe/176441",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=HYPERLINK("https://leilaoonline.net/lote/detalhe/176450", "013")</f>
      </c>
      <c r="B20" s="4" t="s">
        <f>=HYPERLINK("https://leilaoonline.net/lote/detalhe/176450",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=HYPERLINK("https://leilaoonline.net/lote/detalhe/176448", "014")</f>
      </c>
      <c r="B21" s="4" t="s">
        <f>=HYPERLINK("https://leilaoonline.net/lote/detalhe/176448",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=HYPERLINK("https://leilaoonline.net/lote/detalhe/176446", "015")</f>
      </c>
      <c r="B22" s="4" t="s">
        <f>=HYPERLINK("https://leilaoonline.net/lote/detalhe/176446",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=HYPERLINK("https://leilaoonline.net/lote/detalhe/176443", "017")</f>
      </c>
      <c r="B23" s="4" t="s">
        <f>=HYPERLINK("https://leilaoonline.net/lote/detalhe/176443",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=HYPERLINK("https://leilaoonline.net/lote/detalhe/176451", "018")</f>
      </c>
      <c r="B24" s="4" t="s">
        <f>=HYPERLINK("https://leilaoonline.net/lote/detalhe/176451",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=HYPERLINK("https://leilaoonline.net/lote/detalhe/176452", "019")</f>
      </c>
      <c r="B25" s="4" t="s">
        <f>=HYPERLINK("https://leilaoonline.net/lote/detalhe/176452",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=HYPERLINK("https://leilaoonline.net/lote/detalhe/176447", "020")</f>
      </c>
      <c r="B26" s="4" t="s">
        <f>=HYPERLINK("https://leilaoonline.net/lote/detalhe/176447",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=HYPERLINK("https://leilaoonline.net/lote/detalhe/176449", "021")</f>
      </c>
      <c r="B27" s="4" t="s">
        <f>=HYPERLINK("https://leilaoonline.net/lote/detalhe/176449",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=HYPERLINK("https://leilaoonline.net/lote/detalhe/176458", "022")</f>
      </c>
      <c r="B28" s="4" t="s">
        <f>=HYPERLINK("https://leilaoonline.net/lote/detalhe/176458",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=HYPERLINK("https://leilaoonline.net/lote/detalhe/176456", "023")</f>
      </c>
      <c r="B29" s="4" t="s">
        <f>=HYPERLINK("https://leilaoonline.net/lote/detalhe/176456",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=HYPERLINK("https://leilaoonline.net/lote/detalhe/176455", "024")</f>
      </c>
      <c r="B30" s="4" t="s">
        <f>=HYPERLINK("https://leilaoonline.net/lote/detalhe/176455",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=HYPERLINK("https://leilaoonline.net/lote/detalhe/176445", "025")</f>
      </c>
      <c r="B31" s="4" t="s">
        <f>=HYPERLINK("https://leilaoonline.net/lote/detalhe/176445",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=HYPERLINK("https://leilaoonline.net/lote/detalhe/176457", "026")</f>
      </c>
      <c r="B32" s="4" t="s">
        <f>=HYPERLINK("https://leilaoonline.net/lote/detalhe/176457",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=HYPERLINK("https://leilaoonline.net/lote/detalhe/176454", "027")</f>
      </c>
      <c r="B33" s="4" t="s">
        <f>=HYPERLINK("https://leilaoonline.net/lote/detalhe/176454",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=HYPERLINK("https://leilaoonline.net/lote/detalhe/176453", "028")</f>
      </c>
      <c r="B34" s="4" t="s">
        <f>=HYPERLINK("https://leilaoonline.net/lote/detalhe/176453",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=HYPERLINK("https://leilaoonline.net/lote/detalhe/176459", "029")</f>
      </c>
      <c r="B35" s="4" t="s">
        <f>=HYPERLINK("https://leilaoonline.net/lote/detalhe/176459",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=HYPERLINK("https://leilaoonline.net/lote/detalhe/176460", "033")</f>
      </c>
      <c r="B36" s="4" t="s">
        <f>=HYPERLINK("https://leilaoonline.net/lote/detalhe/176460",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=HYPERLINK("https://leilaoonline.net/lote/detalhe/176461", "034")</f>
      </c>
      <c r="B37" s="4" t="s">
        <f>=HYPERLINK("https://leilaoonline.net/lote/detalhe/176461",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=HYPERLINK("https://leilaoonline.net/lote/detalhe/176462", "035")</f>
      </c>
      <c r="B38" s="4" t="s">
        <f>=HYPERLINK("https://leilaoonline.net/lote/detalhe/176462",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=HYPERLINK("https://leilaoonline.net/lote/detalhe/176466", "036")</f>
      </c>
      <c r="B39" s="4" t="s">
        <f>=HYPERLINK("https://leilaoonline.net/lote/detalhe/176466",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=HYPERLINK("https://leilaoonline.net/lote/detalhe/176469", "037")</f>
      </c>
      <c r="B40" s="4" t="s">
        <f>=HYPERLINK("https://leilaoonline.net/lote/detalhe/176469",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=HYPERLINK("https://leilaoonline.net/lote/detalhe/176467", "038")</f>
      </c>
      <c r="B41" s="4" t="s">
        <f>=HYPERLINK("https://leilaoonline.net/lote/detalhe/176467",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=HYPERLINK("https://leilaoonline.net/lote/detalhe/176468", "039")</f>
      </c>
      <c r="B42" s="4" t="s">
        <f>=HYPERLINK("https://leilaoonline.net/lote/detalhe/176468",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=HYPERLINK("https://leilaoonline.net/lote/detalhe/176463", "040")</f>
      </c>
      <c r="B43" s="4" t="s">
        <f>=HYPERLINK("https://leilaoonline.net/lote/detalhe/176463",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=HYPERLINK("https://leilaoonline.net/lote/detalhe/176465", "041")</f>
      </c>
      <c r="B44" s="4" t="s">
        <f>=HYPERLINK("https://leilaoonline.net/lote/detalhe/176465",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=HYPERLINK("https://leilaoonline.net/lote/detalhe/176464", "043")</f>
      </c>
      <c r="B45" s="4" t="s">
        <f>=HYPERLINK("https://leilaoonline.net/lote/detalhe/176464",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=HYPERLINK("https://leilaoonline.net/lote/detalhe/176470", "044")</f>
      </c>
      <c r="B46" s="4" t="s">
        <f>=HYPERLINK("https://leilaoonline.net/lote/detalhe/176470",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=HYPERLINK("https://leilaoonline.net/lote/detalhe/176471", "045")</f>
      </c>
      <c r="B47" s="4" t="s">
        <f>=HYPERLINK("https://leilaoonline.net/lote/detalhe/176471",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=HYPERLINK("https://leilaoonline.net/lote/detalhe/176473", "046")</f>
      </c>
      <c r="B48" s="4" t="s">
        <f>=HYPERLINK("https://leilaoonline.net/lote/detalhe/176473",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=HYPERLINK("https://leilaoonline.net/lote/detalhe/176472", "047")</f>
      </c>
      <c r="B49" s="4" t="s">
        <f>=HYPERLINK("https://leilaoonline.net/lote/detalhe/176472",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=HYPERLINK("https://leilaoonline.net/lote/detalhe/176475", "049")</f>
      </c>
      <c r="B50" s="4" t="s">
        <f>=HYPERLINK("https://leilaoonline.net/lote/detalhe/176475",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=HYPERLINK("https://leilaoonline.net/lote/detalhe/176476", "050")</f>
      </c>
      <c r="B51" s="4" t="s">
        <f>=HYPERLINK("https://leilaoonline.net/lote/detalhe/176476",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=HYPERLINK("https://leilaoonline.net/lote/detalhe/176474", "051")</f>
      </c>
      <c r="B52" s="4" t="s">
        <f>=HYPERLINK("https://leilaoonline.net/lote/detalhe/176474",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=HYPERLINK("https://leilaoonline.net/lote/detalhe/176477", "052")</f>
      </c>
      <c r="B53" s="4" t="s">
        <f>=HYPERLINK("https://leilaoonline.net/lote/detalhe/176477",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=HYPERLINK("https://leilaoonline.net/lote/detalhe/176478", "053")</f>
      </c>
      <c r="B54" s="4" t="s">
        <f>=HYPERLINK("https://leilaoonline.net/lote/detalhe/176478",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=HYPERLINK("https://leilaoonline.net/lote/detalhe/176479", "054")</f>
      </c>
      <c r="B55" s="4" t="s">
        <f>=HYPERLINK("https://leilaoonline.net/lote/detalhe/176479",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=HYPERLINK("https://leilaoonline.net/lote/detalhe/176480", "055")</f>
      </c>
      <c r="B56" s="4" t="s">
        <f>=HYPERLINK("https://leilaoonline.net/lote/detalhe/176480",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=HYPERLINK("https://leilaoonline.net/lote/detalhe/176481", "056")</f>
      </c>
      <c r="B57" s="4" t="s">
        <f>=HYPERLINK("https://leilaoonline.net/lote/detalhe/176481",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2026-04-13T18:34:36.00Z</dcterms:created>
  <dc:creator>Tellks Tecnologia</dc:creator>
  <cp:revision>0</cp:revision>
</cp:coreProperties>
</file>