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=HYPERLINK("https://leilaoonline.net/lote/detalhe/175145", "015")</f>
      </c>
      <c r="B11" s="4" t="s">
        <f>=HYPERLINK("https://leilaoonline.net/lote/detalhe/175145",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=HYPERLINK("https://leilaoonline.net/lote/detalhe/175142", "018")</f>
      </c>
      <c r="B12" s="4" t="s">
        <f>=HYPERLINK("https://leilaoonline.net/lote/detalhe/175142",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=HYPERLINK("https://leilaoonline.net/lote/detalhe/175136", "019")</f>
      </c>
      <c r="B13" s="4" t="s">
        <f>=HYPERLINK("https://leilaoonline.net/lote/detalhe/175136",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=HYPERLINK("https://leilaoonline.net/lote/detalhe/175141", "021")</f>
      </c>
      <c r="B14" s="4" t="s">
        <f>=HYPERLINK("https://leilaoonline.net/lote/detalhe/175141",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=HYPERLINK("https://leilaoonline.net/lote/detalhe/175137", "025")</f>
      </c>
      <c r="B15" s="4" t="s">
        <f>=HYPERLINK("https://leilaoonline.net/lote/detalhe/175137",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=HYPERLINK("https://leilaoonline.net/lote/detalhe/175135", "026")</f>
      </c>
      <c r="B16" s="4" t="s">
        <f>=HYPERLINK("https://leilaoonline.net/lote/detalhe/175135",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=HYPERLINK("https://leilaoonline.net/lote/detalhe/175143", "030")</f>
      </c>
      <c r="B17" s="4" t="s">
        <f>=HYPERLINK("https://leilaoonline.net/lote/detalhe/175143",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=HYPERLINK("https://leilaoonline.net/lote/detalhe/175138", "035")</f>
      </c>
      <c r="B18" s="4" t="s">
        <f>=HYPERLINK("https://leilaoonline.net/lote/detalhe/175138",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=HYPERLINK("https://leilaoonline.net/lote/detalhe/175140", "036")</f>
      </c>
      <c r="B19" s="4" t="s">
        <f>=HYPERLINK("https://leilaoonline.net/lote/detalhe/175140",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=HYPERLINK("https://leilaoonline.net/lote/detalhe/175148", "038")</f>
      </c>
      <c r="B20" s="4" t="s">
        <f>=HYPERLINK("https://leilaoonline.net/lote/detalhe/175148",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=HYPERLINK("https://leilaoonline.net/lote/detalhe/176376", "039")</f>
      </c>
      <c r="B21" s="4" t="s">
        <f>=HYPERLINK("https://leilaoonline.net/lote/detalhe/176376",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=HYPERLINK("https://leilaoonline.net/lote/detalhe/175146", "040")</f>
      </c>
      <c r="B22" s="4" t="s">
        <f>=HYPERLINK("https://leilaoonline.net/lote/detalhe/175146",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=HYPERLINK("https://leilaoonline.net/lote/detalhe/176485", "054")</f>
      </c>
      <c r="B23" s="4" t="s">
        <f>=HYPERLINK("https://leilaoonline.net/lote/detalhe/176485",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=HYPERLINK("https://leilaoonline.net/lote/detalhe/175144", "056")</f>
      </c>
      <c r="B24" s="4" t="s">
        <f>=HYPERLINK("https://leilaoonline.net/lote/detalhe/175144",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=HYPERLINK("https://leilaoonline.net/lote/detalhe/175139", "057")</f>
      </c>
      <c r="B25" s="4" t="s">
        <f>=HYPERLINK("https://leilaoonline.net/lote/detalhe/175139",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=HYPERLINK("https://leilaoonline.net/lote/detalhe/175149", "058")</f>
      </c>
      <c r="B26" s="4" t="s">
        <f>=HYPERLINK("https://leilaoonline.net/lote/detalhe/175149",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=HYPERLINK("https://leilaoonline.net/lote/detalhe/175150", "061")</f>
      </c>
      <c r="B27" s="4" t="s">
        <f>=HYPERLINK("https://leilaoonline.net/lote/detalhe/175150",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=HYPERLINK("https://leilaoonline.net/lote/detalhe/175151", "064")</f>
      </c>
      <c r="B28" s="4" t="s">
        <f>=HYPERLINK("https://leilaoonline.net/lote/detalhe/175151",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2026-09-24T04:08:03.00Z</dcterms:created>
  <dc:creator>Tellks Tecnologia</dc:creator>
  <cp:revision>0</cp:revision>
</cp:coreProperties>
</file>