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=HYPERLINK("https://leilaoonline.net/lote/detalhe/175861", "012")</f>
      </c>
      <c r="B11" s="4" t="s">
        <f>=HYPERLINK("https://leilaoonline.net/lote/detalhe/175861",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=HYPERLINK("https://leilaoonline.net/lote/detalhe/175335", "013")</f>
      </c>
      <c r="B12" s="4" t="s">
        <f>=HYPERLINK("https://leilaoonline.net/lote/detalhe/175335",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=HYPERLINK("https://leilaoonline.net/lote/detalhe/174904", "014")</f>
      </c>
      <c r="B13" s="4" t="s">
        <f>=HYPERLINK("https://leilaoonline.net/lote/detalhe/174904",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=HYPERLINK("https://leilaoonline.net/lote/detalhe/174862", "015")</f>
      </c>
      <c r="B14" s="4" t="s">
        <f>=HYPERLINK("https://leilaoonline.net/lote/detalhe/174862",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=HYPERLINK("https://leilaoonline.net/lote/detalhe/174811", "016")</f>
      </c>
      <c r="B15" s="4" t="s">
        <f>=HYPERLINK("https://leilaoonline.net/lote/detalhe/174811",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=HYPERLINK("https://leilaoonline.net/lote/detalhe/174809", "017")</f>
      </c>
      <c r="B16" s="4" t="s">
        <f>=HYPERLINK("https://leilaoonline.net/lote/detalhe/174809",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=HYPERLINK("https://leilaoonline.net/lote/detalhe/174799", "018")</f>
      </c>
      <c r="B17" s="4" t="s">
        <f>=HYPERLINK("https://leilaoonline.net/lote/detalhe/174799",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=HYPERLINK("https://leilaoonline.net/lote/detalhe/174807", "019")</f>
      </c>
      <c r="B18" s="4" t="s">
        <f>=HYPERLINK("https://leilaoonline.net/lote/detalhe/174807",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=HYPERLINK("https://leilaoonline.net/lote/detalhe/174829", "020")</f>
      </c>
      <c r="B19" s="4" t="s">
        <f>=HYPERLINK("https://leilaoonline.net/lote/detalhe/174829",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=HYPERLINK("https://leilaoonline.net/lote/detalhe/174804", "021")</f>
      </c>
      <c r="B20" s="4" t="s">
        <f>=HYPERLINK("https://leilaoonline.net/lote/detalhe/174804",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=HYPERLINK("https://leilaoonline.net/lote/detalhe/174808", "022")</f>
      </c>
      <c r="B21" s="4" t="s">
        <f>=HYPERLINK("https://leilaoonline.net/lote/detalhe/174808",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=HYPERLINK("https://leilaoonline.net/lote/detalhe/174805", "023")</f>
      </c>
      <c r="B22" s="4" t="s">
        <f>=HYPERLINK("https://leilaoonline.net/lote/detalhe/174805",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=HYPERLINK("https://leilaoonline.net/lote/detalhe/174824", "024")</f>
      </c>
      <c r="B23" s="4" t="s">
        <f>=HYPERLINK("https://leilaoonline.net/lote/detalhe/174824",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=HYPERLINK("https://leilaoonline.net/lote/detalhe/174806", "025")</f>
      </c>
      <c r="B24" s="4" t="s">
        <f>=HYPERLINK("https://leilaoonline.net/lote/detalhe/174806",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=HYPERLINK("https://leilaoonline.net/lote/detalhe/174801", "026")</f>
      </c>
      <c r="B25" s="4" t="s">
        <f>=HYPERLINK("https://leilaoonline.net/lote/detalhe/174801",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=HYPERLINK("https://leilaoonline.net/lote/detalhe/174803", "027")</f>
      </c>
      <c r="B26" s="4" t="s">
        <f>=HYPERLINK("https://leilaoonline.net/lote/detalhe/174803",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=HYPERLINK("https://leilaoonline.net/lote/detalhe/174800", "028")</f>
      </c>
      <c r="B27" s="4" t="s">
        <f>=HYPERLINK("https://leilaoonline.net/lote/detalhe/174800",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=HYPERLINK("https://leilaoonline.net/lote/detalhe/174802", "029")</f>
      </c>
      <c r="B28" s="4" t="s">
        <f>=HYPERLINK("https://leilaoonline.net/lote/detalhe/174802",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=HYPERLINK("https://leilaoonline.net/lote/detalhe/174832", "030")</f>
      </c>
      <c r="B29" s="4" t="s">
        <f>=HYPERLINK("https://leilaoonline.net/lote/detalhe/174832",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=HYPERLINK("https://leilaoonline.net/lote/detalhe/174831", "031")</f>
      </c>
      <c r="B30" s="4" t="s">
        <f>=HYPERLINK("https://leilaoonline.net/lote/detalhe/174831",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=HYPERLINK("https://leilaoonline.net/lote/detalhe/174830", "032")</f>
      </c>
      <c r="B31" s="4" t="s">
        <f>=HYPERLINK("https://leilaoonline.net/lote/detalhe/174830",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=HYPERLINK("https://leilaoonline.net/lote/detalhe/175209", "033")</f>
      </c>
      <c r="B32" s="4" t="s">
        <f>=HYPERLINK("https://leilaoonline.net/lote/detalhe/175209",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=HYPERLINK("https://leilaoonline.net/lote/detalhe/175273", "034")</f>
      </c>
      <c r="B33" s="4" t="s">
        <f>=HYPERLINK("https://leilaoonline.net/lote/detalhe/175273",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=HYPERLINK("https://leilaoonline.net/lote/detalhe/174828", "035")</f>
      </c>
      <c r="B34" s="4" t="s">
        <f>=HYPERLINK("https://leilaoonline.net/lote/detalhe/174828",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=HYPERLINK("https://leilaoonline.net/lote/detalhe/174826", "036")</f>
      </c>
      <c r="B35" s="4" t="s">
        <f>=HYPERLINK("https://leilaoonline.net/lote/detalhe/174826",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=HYPERLINK("https://leilaoonline.net/lote/detalhe/175852", "037")</f>
      </c>
      <c r="B36" s="4" t="s">
        <f>=HYPERLINK("https://leilaoonline.net/lote/detalhe/175852",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=HYPERLINK("https://leilaoonline.net/lote/detalhe/175854", "038")</f>
      </c>
      <c r="B37" s="4" t="s">
        <f>=HYPERLINK("https://leilaoonline.net/lote/detalhe/175854",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=HYPERLINK("https://leilaoonline.net/lote/detalhe/175855", "039")</f>
      </c>
      <c r="B38" s="4" t="s">
        <f>=HYPERLINK("https://leilaoonline.net/lote/detalhe/175855",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=HYPERLINK("https://leilaoonline.net/lote/detalhe/174825", "040")</f>
      </c>
      <c r="B39" s="4" t="s">
        <f>=HYPERLINK("https://leilaoonline.net/lote/detalhe/174825",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=HYPERLINK("https://leilaoonline.net/lote/detalhe/174827", "041")</f>
      </c>
      <c r="B40" s="4" t="s">
        <f>=HYPERLINK("https://leilaoonline.net/lote/detalhe/174827",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=HYPERLINK("https://leilaoonline.net/lote/detalhe/174852", "042")</f>
      </c>
      <c r="B41" s="4" t="s">
        <f>=HYPERLINK("https://leilaoonline.net/lote/detalhe/174852",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=HYPERLINK("https://leilaoonline.net/lote/detalhe/174863", "043")</f>
      </c>
      <c r="B42" s="4" t="s">
        <f>=HYPERLINK("https://leilaoonline.net/lote/detalhe/174863",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=HYPERLINK("https://leilaoonline.net/lote/detalhe/174833", "044")</f>
      </c>
      <c r="B43" s="4" t="s">
        <f>=HYPERLINK("https://leilaoonline.net/lote/detalhe/174833",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=HYPERLINK("https://leilaoonline.net/lote/detalhe/174836", "045")</f>
      </c>
      <c r="B44" s="4" t="s">
        <f>=HYPERLINK("https://leilaoonline.net/lote/detalhe/174836",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=HYPERLINK("https://leilaoonline.net/lote/detalhe/174850", "046")</f>
      </c>
      <c r="B45" s="4" t="s">
        <f>=HYPERLINK("https://leilaoonline.net/lote/detalhe/174850",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=HYPERLINK("https://leilaoonline.net/lote/detalhe/174839", "047")</f>
      </c>
      <c r="B46" s="4" t="s">
        <f>=HYPERLINK("https://leilaoonline.net/lote/detalhe/174839",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=HYPERLINK("https://leilaoonline.net/lote/detalhe/174856", "048")</f>
      </c>
      <c r="B47" s="4" t="s">
        <f>=HYPERLINK("https://leilaoonline.net/lote/detalhe/174856",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=HYPERLINK("https://leilaoonline.net/lote/detalhe/174835", "049")</f>
      </c>
      <c r="B48" s="4" t="s">
        <f>=HYPERLINK("https://leilaoonline.net/lote/detalhe/174835",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=HYPERLINK("https://leilaoonline.net/lote/detalhe/174834", "050")</f>
      </c>
      <c r="B49" s="4" t="s">
        <f>=HYPERLINK("https://leilaoonline.net/lote/detalhe/174834",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=HYPERLINK("https://leilaoonline.net/lote/detalhe/174840", "051")</f>
      </c>
      <c r="B50" s="4" t="s">
        <f>=HYPERLINK("https://leilaoonline.net/lote/detalhe/174840",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=HYPERLINK("https://leilaoonline.net/lote/detalhe/174865", "052")</f>
      </c>
      <c r="B51" s="4" t="s">
        <f>=HYPERLINK("https://leilaoonline.net/lote/detalhe/174865",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=HYPERLINK("https://leilaoonline.net/lote/detalhe/175862", "053")</f>
      </c>
      <c r="B52" s="4" t="s">
        <f>=HYPERLINK("https://leilaoonline.net/lote/detalhe/175862",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=HYPERLINK("https://leilaoonline.net/lote/detalhe/174844", "055")</f>
      </c>
      <c r="B53" s="4" t="s">
        <f>=HYPERLINK("https://leilaoonline.net/lote/detalhe/174844",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=HYPERLINK("https://leilaoonline.net/lote/detalhe/174842", "059")</f>
      </c>
      <c r="B54" s="4" t="s">
        <f>=HYPERLINK("https://leilaoonline.net/lote/detalhe/174842",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=HYPERLINK("https://leilaoonline.net/lote/detalhe/174858", "060")</f>
      </c>
      <c r="B55" s="4" t="s">
        <f>=HYPERLINK("https://leilaoonline.net/lote/detalhe/174858",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=HYPERLINK("https://leilaoonline.net/lote/detalhe/174859", "062")</f>
      </c>
      <c r="B56" s="4" t="s">
        <f>=HYPERLINK("https://leilaoonline.net/lote/detalhe/174859",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=HYPERLINK("https://leilaoonline.net/lote/detalhe/174857", "063")</f>
      </c>
      <c r="B57" s="4" t="s">
        <f>=HYPERLINK("https://leilaoonline.net/lote/detalhe/174857",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=HYPERLINK("https://leilaoonline.net/lote/detalhe/174861", "065")</f>
      </c>
      <c r="B58" s="4" t="s">
        <f>=HYPERLINK("https://leilaoonline.net/lote/detalhe/174861",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=HYPERLINK("https://leilaoonline.net/lote/detalhe/174860", "071")</f>
      </c>
      <c r="B59" s="4" t="s">
        <f>=HYPERLINK("https://leilaoonline.net/lote/detalhe/174860",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=HYPERLINK("https://leilaoonline.net/lote/detalhe/174851", "079")</f>
      </c>
      <c r="B60" s="4" t="s">
        <f>=HYPERLINK("https://leilaoonline.net/lote/detalhe/174851",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=HYPERLINK("https://leilaoonline.net/lote/detalhe/174864", "095")</f>
      </c>
      <c r="B61" s="4" t="s">
        <f>=HYPERLINK("https://leilaoonline.net/lote/detalhe/174864",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=HYPERLINK("https://leilaoonline.net/lote/detalhe/174853", "101")</f>
      </c>
      <c r="B62" s="4" t="s">
        <f>=HYPERLINK("https://leilaoonline.net/lote/detalhe/174853",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=HYPERLINK("https://leilaoonline.net/lote/detalhe/174854", "119")</f>
      </c>
      <c r="B63" s="4" t="s">
        <f>=HYPERLINK("https://leilaoonline.net/lote/detalhe/174854",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=HYPERLINK("https://leilaoonline.net/lote/detalhe/174855", "350")</f>
      </c>
      <c r="B64" s="4" t="s">
        <f>=HYPERLINK("https://leilaoonline.net/lote/detalhe/174855",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=HYPERLINK("https://leilaoonline.net/lote/detalhe/174905", "351")</f>
      </c>
      <c r="B65" s="4" t="s">
        <f>=HYPERLINK("https://leilaoonline.net/lote/detalhe/174905",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2026-06-14T07:09:36.00Z</dcterms:created>
  <dc:creator>Tellks Tecnologia</dc:creator>
  <cp:revision>0</cp:revision>
</cp:coreProperties>
</file>