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VOLKSWAGEM EURO3 WORKER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=HYPERLINK("https://leilaoonline.net/lote/detalhe/174037", "106")</f>
      </c>
      <c r="B11" s="4" t="s">
        <f>=HYPERLINK("https://leilaoonline.net/lote/detalhe/174037", " CAMINHÃO VOLKSWAGEM EURO3 WORKER, ANO 2009/2010, AMARELO. - FR. 11. (VENDA SEM O IMPLEMENTO) - LOC. CONDE/PB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=HYPERLINK("https://leilaoonline.net/lote/detalhe/174038", "107")</f>
      </c>
      <c r="B12" s="4" t="s">
        <f>=HYPERLINK("https://leilaoonline.net/lote/detalhe/174038", "CAMINHÃO VOLKSWAGEN 17.220 EURO 3 WORKER, ANO 2010/2011, AMARELO. - (VENDA SEM O IMPLEMENTO) - LOC. CONDE/PB")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2026-10-16T18:25:59.00Z</dcterms:created>
  <dc:creator>Tellks Tecnologia</dc:creator>
  <cp:revision>0</cp:revision>
</cp:coreProperties>
</file>