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=HYPERLINK("https://leilaoonline.net/lote/detalhe/173375", "004")</f>
      </c>
      <c r="B11" s="4" t="s">
        <f>=HYPERLINK("https://leilaoonline.net/lote/detalhe/173375",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=HYPERLINK("https://leilaoonline.net/lote/detalhe/174429", "005")</f>
      </c>
      <c r="B12" s="4" t="s">
        <f>=HYPERLINK("https://leilaoonline.net/lote/detalhe/174429",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=HYPERLINK("https://leilaoonline.net/lote/detalhe/174430", "006")</f>
      </c>
      <c r="B13" s="4" t="s">
        <f>=HYPERLINK("https://leilaoonline.net/lote/detalhe/174430",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=HYPERLINK("https://leilaoonline.net/lote/detalhe/173265", "007")</f>
      </c>
      <c r="B14" s="4" t="s">
        <f>=HYPERLINK("https://leilaoonline.net/lote/detalhe/173265",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=HYPERLINK("https://leilaoonline.net/lote/detalhe/173267", "008")</f>
      </c>
      <c r="B15" s="4" t="s">
        <f>=HYPERLINK("https://leilaoonline.net/lote/detalhe/173267",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=HYPERLINK("https://leilaoonline.net/lote/detalhe/173269", "009")</f>
      </c>
      <c r="B16" s="4" t="s">
        <f>=HYPERLINK("https://leilaoonline.net/lote/detalhe/173269",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=HYPERLINK("https://leilaoonline.net/lote/detalhe/173377", "010")</f>
      </c>
      <c r="B17" s="4" t="s">
        <f>=HYPERLINK("https://leilaoonline.net/lote/detalhe/173377",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=HYPERLINK("https://leilaoonline.net/lote/detalhe/173399", "011")</f>
      </c>
      <c r="B18" s="4" t="s">
        <f>=HYPERLINK("https://leilaoonline.net/lote/detalhe/173399",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=HYPERLINK("https://leilaoonline.net/lote/detalhe/173271", "012")</f>
      </c>
      <c r="B19" s="4" t="s">
        <f>=HYPERLINK("https://leilaoonline.net/lote/detalhe/173271",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=HYPERLINK("https://leilaoonline.net/lote/detalhe/173270", "013")</f>
      </c>
      <c r="B20" s="4" t="s">
        <f>=HYPERLINK("https://leilaoonline.net/lote/detalhe/173270",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=HYPERLINK("https://leilaoonline.net/lote/detalhe/173400", "014")</f>
      </c>
      <c r="B21" s="4" t="s">
        <f>=HYPERLINK("https://leilaoonline.net/lote/detalhe/173400",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=HYPERLINK("https://leilaoonline.net/lote/detalhe/173266", "015")</f>
      </c>
      <c r="B22" s="4" t="s">
        <f>=HYPERLINK("https://leilaoonline.net/lote/detalhe/173266",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=HYPERLINK("https://leilaoonline.net/lote/detalhe/173268", "016")</f>
      </c>
      <c r="B23" s="4" t="s">
        <f>=HYPERLINK("https://leilaoonline.net/lote/detalhe/173268",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=HYPERLINK("https://leilaoonline.net/lote/detalhe/173272", "017")</f>
      </c>
      <c r="B24" s="4" t="s">
        <f>=HYPERLINK("https://leilaoonline.net/lote/detalhe/173272",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=HYPERLINK("https://leilaoonline.net/lote/detalhe/173180", "018")</f>
      </c>
      <c r="B25" s="4" t="s">
        <f>=HYPERLINK("https://leilaoonline.net/lote/detalhe/173180",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=HYPERLINK("https://leilaoonline.net/lote/detalhe/173273", "019")</f>
      </c>
      <c r="B26" s="4" t="s">
        <f>=HYPERLINK("https://leilaoonline.net/lote/detalhe/173273",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=HYPERLINK("https://leilaoonline.net/lote/detalhe/173179", "020")</f>
      </c>
      <c r="B27" s="4" t="s">
        <f>=HYPERLINK("https://leilaoonline.net/lote/detalhe/173179",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=HYPERLINK("https://leilaoonline.net/lote/detalhe/173174", "021")</f>
      </c>
      <c r="B28" s="4" t="s">
        <f>=HYPERLINK("https://leilaoonline.net/lote/detalhe/173174",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=HYPERLINK("https://leilaoonline.net/lote/detalhe/173182", "022")</f>
      </c>
      <c r="B29" s="4" t="s">
        <f>=HYPERLINK("https://leilaoonline.net/lote/detalhe/173182",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=HYPERLINK("https://leilaoonline.net/lote/detalhe/173376", "023")</f>
      </c>
      <c r="B30" s="4" t="s">
        <f>=HYPERLINK("https://leilaoonline.net/lote/detalhe/173376",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=HYPERLINK("https://leilaoonline.net/lote/detalhe/173381", "024")</f>
      </c>
      <c r="B31" s="4" t="s">
        <f>=HYPERLINK("https://leilaoonline.net/lote/detalhe/173381",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=HYPERLINK("https://leilaoonline.net/lote/detalhe/173396", "025")</f>
      </c>
      <c r="B32" s="4" t="s">
        <f>=HYPERLINK("https://leilaoonline.net/lote/detalhe/173396",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=HYPERLINK("https://leilaoonline.net/lote/detalhe/173392", "026")</f>
      </c>
      <c r="B33" s="4" t="s">
        <f>=HYPERLINK("https://leilaoonline.net/lote/detalhe/173392",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=HYPERLINK("https://leilaoonline.net/lote/detalhe/173175", "027")</f>
      </c>
      <c r="B34" s="4" t="s">
        <f>=HYPERLINK("https://leilaoonline.net/lote/detalhe/173175",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=HYPERLINK("https://leilaoonline.net/lote/detalhe/173387", "029")</f>
      </c>
      <c r="B35" s="4" t="s">
        <f>=HYPERLINK("https://leilaoonline.net/lote/detalhe/173387",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=HYPERLINK("https://leilaoonline.net/lote/detalhe/173380", "032")</f>
      </c>
      <c r="B36" s="4" t="s">
        <f>=HYPERLINK("https://leilaoonline.net/lote/detalhe/173380",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=HYPERLINK("https://leilaoonline.net/lote/detalhe/173372", "033")</f>
      </c>
      <c r="B37" s="4" t="s">
        <f>=HYPERLINK("https://leilaoonline.net/lote/detalhe/173372",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=HYPERLINK("https://leilaoonline.net/lote/detalhe/173371", "035")</f>
      </c>
      <c r="B38" s="4" t="s">
        <f>=HYPERLINK("https://leilaoonline.net/lote/detalhe/173371",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=HYPERLINK("https://leilaoonline.net/lote/detalhe/173370", "036")</f>
      </c>
      <c r="B39" s="4" t="s">
        <f>=HYPERLINK("https://leilaoonline.net/lote/detalhe/173370",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=HYPERLINK("https://leilaoonline.net/lote/detalhe/173369", "037")</f>
      </c>
      <c r="B40" s="4" t="s">
        <f>=HYPERLINK("https://leilaoonline.net/lote/detalhe/173369",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=HYPERLINK("https://leilaoonline.net/lote/detalhe/173378", "038")</f>
      </c>
      <c r="B41" s="4" t="s">
        <f>=HYPERLINK("https://leilaoonline.net/lote/detalhe/173378",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=HYPERLINK("https://leilaoonline.net/lote/detalhe/173394", "039")</f>
      </c>
      <c r="B42" s="4" t="s">
        <f>=HYPERLINK("https://leilaoonline.net/lote/detalhe/173394",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=HYPERLINK("https://leilaoonline.net/lote/detalhe/173382", "040")</f>
      </c>
      <c r="B43" s="4" t="s">
        <f>=HYPERLINK("https://leilaoonline.net/lote/detalhe/173382",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=HYPERLINK("https://leilaoonline.net/lote/detalhe/173393", "041")</f>
      </c>
      <c r="B44" s="4" t="s">
        <f>=HYPERLINK("https://leilaoonline.net/lote/detalhe/173393",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=HYPERLINK("https://leilaoonline.net/lote/detalhe/173398", "042")</f>
      </c>
      <c r="B45" s="4" t="s">
        <f>=HYPERLINK("https://leilaoonline.net/lote/detalhe/173398",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=HYPERLINK("https://leilaoonline.net/lote/detalhe/173383", "043")</f>
      </c>
      <c r="B46" s="4" t="s">
        <f>=HYPERLINK("https://leilaoonline.net/lote/detalhe/173383",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=HYPERLINK("https://leilaoonline.net/lote/detalhe/173379", "044")</f>
      </c>
      <c r="B47" s="4" t="s">
        <f>=HYPERLINK("https://leilaoonline.net/lote/detalhe/173379",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=HYPERLINK("https://leilaoonline.net/lote/detalhe/173385", "045")</f>
      </c>
      <c r="B48" s="4" t="s">
        <f>=HYPERLINK("https://leilaoonline.net/lote/detalhe/173385",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=HYPERLINK("https://leilaoonline.net/lote/detalhe/173388", "046")</f>
      </c>
      <c r="B49" s="4" t="s">
        <f>=HYPERLINK("https://leilaoonline.net/lote/detalhe/173388",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=HYPERLINK("https://leilaoonline.net/lote/detalhe/173386", "047")</f>
      </c>
      <c r="B50" s="4" t="s">
        <f>=HYPERLINK("https://leilaoonline.net/lote/detalhe/173386",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=HYPERLINK("https://leilaoonline.net/lote/detalhe/173397", "048")</f>
      </c>
      <c r="B51" s="4" t="s">
        <f>=HYPERLINK("https://leilaoonline.net/lote/detalhe/173397",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=HYPERLINK("https://leilaoonline.net/lote/detalhe/173391", "049")</f>
      </c>
      <c r="B52" s="4" t="s">
        <f>=HYPERLINK("https://leilaoonline.net/lote/detalhe/173391",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=HYPERLINK("https://leilaoonline.net/lote/detalhe/173395", "050")</f>
      </c>
      <c r="B53" s="4" t="s">
        <f>=HYPERLINK("https://leilaoonline.net/lote/detalhe/173395",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=HYPERLINK("https://leilaoonline.net/lote/detalhe/173389", "051")</f>
      </c>
      <c r="B54" s="4" t="s">
        <f>=HYPERLINK("https://leilaoonline.net/lote/detalhe/173389",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=HYPERLINK("https://leilaoonline.net/lote/detalhe/173274", "052")</f>
      </c>
      <c r="B55" s="4" t="s">
        <f>=HYPERLINK("https://leilaoonline.net/lote/detalhe/173274",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=HYPERLINK("https://leilaoonline.net/lote/detalhe/173181", "053")</f>
      </c>
      <c r="B56" s="4" t="s">
        <f>=HYPERLINK("https://leilaoonline.net/lote/detalhe/173181",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=HYPERLINK("https://leilaoonline.net/lote/detalhe/173390", "054")</f>
      </c>
      <c r="B57" s="4" t="s">
        <f>=HYPERLINK("https://leilaoonline.net/lote/detalhe/173390",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=HYPERLINK("https://leilaoonline.net/lote/detalhe/173384", "056")</f>
      </c>
      <c r="B58" s="4" t="s">
        <f>=HYPERLINK("https://leilaoonline.net/lote/detalhe/173384",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=HYPERLINK("https://leilaoonline.net/lote/detalhe/173354", "059")</f>
      </c>
      <c r="B59" s="4" t="s">
        <f>=HYPERLINK("https://leilaoonline.net/lote/detalhe/173354",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=HYPERLINK("https://leilaoonline.net/lote/detalhe/173353", "060")</f>
      </c>
      <c r="B60" s="4" t="s">
        <f>=HYPERLINK("https://leilaoonline.net/lote/detalhe/173353",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=HYPERLINK("https://leilaoonline.net/lote/detalhe/173352", "061")</f>
      </c>
      <c r="B61" s="4" t="s">
        <f>=HYPERLINK("https://leilaoonline.net/lote/detalhe/173352",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=HYPERLINK("https://leilaoonline.net/lote/detalhe/173281", "098")</f>
      </c>
      <c r="B62" s="4" t="s">
        <f>=HYPERLINK("https://leilaoonline.net/lote/detalhe/173281",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=HYPERLINK("https://leilaoonline.net/lote/detalhe/173277", "128")</f>
      </c>
      <c r="B63" s="4" t="s">
        <f>=HYPERLINK("https://leilaoonline.net/lote/detalhe/173277",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=HYPERLINK("https://leilaoonline.net/lote/detalhe/173279", "131")</f>
      </c>
      <c r="B64" s="4" t="s">
        <f>=HYPERLINK("https://leilaoonline.net/lote/detalhe/173279",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=HYPERLINK("https://leilaoonline.net/lote/detalhe/173278", "132")</f>
      </c>
      <c r="B65" s="4" t="s">
        <f>=HYPERLINK("https://leilaoonline.net/lote/detalhe/173278",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=HYPERLINK("https://leilaoonline.net/lote/detalhe/173280", "133")</f>
      </c>
      <c r="B66" s="4" t="s">
        <f>=HYPERLINK("https://leilaoonline.net/lote/detalhe/173280",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=HYPERLINK("https://leilaoonline.net/lote/detalhe/173275", "138")</f>
      </c>
      <c r="B67" s="4" t="s">
        <f>=HYPERLINK("https://leilaoonline.net/lote/detalhe/173275",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=HYPERLINK("https://leilaoonline.net/lote/detalhe/173276", "139")</f>
      </c>
      <c r="B68" s="4" t="s">
        <f>=HYPERLINK("https://leilaoonline.net/lote/detalhe/173276",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=HYPERLINK("https://leilaoonline.net/lote/detalhe/173173", "303")</f>
      </c>
      <c r="B69" s="4" t="s">
        <f>=HYPERLINK("https://leilaoonline.net/lote/detalhe/173173",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=HYPERLINK("https://leilaoonline.net/lote/detalhe/173350", "304")</f>
      </c>
      <c r="B70" s="4" t="s">
        <f>=HYPERLINK("https://leilaoonline.net/lote/detalhe/173350",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=HYPERLINK("https://leilaoonline.net/lote/detalhe/173373", "346")</f>
      </c>
      <c r="B71" s="4" t="s">
        <f>=HYPERLINK("https://leilaoonline.net/lote/detalhe/173373",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=HYPERLINK("https://leilaoonline.net/lote/detalhe/173374", "347")</f>
      </c>
      <c r="B72" s="4" t="s">
        <f>=HYPERLINK("https://leilaoonline.net/lote/detalhe/173374",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=HYPERLINK("https://leilaoonline.net/lote/detalhe/173184", "348")</f>
      </c>
      <c r="B73" s="4" t="s">
        <f>=HYPERLINK("https://leilaoonline.net/lote/detalhe/173184",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=HYPERLINK("https://leilaoonline.net/lote/detalhe/173183", "349")</f>
      </c>
      <c r="B74" s="4" t="s">
        <f>=HYPERLINK("https://leilaoonline.net/lote/detalhe/173183",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=HYPERLINK("https://leilaoonline.net/lote/detalhe/173362", "353")</f>
      </c>
      <c r="B75" s="4" t="s">
        <f>=HYPERLINK("https://leilaoonline.net/lote/detalhe/173362",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=HYPERLINK("https://leilaoonline.net/lote/detalhe/173356", "354")</f>
      </c>
      <c r="B76" s="4" t="s">
        <f>=HYPERLINK("https://leilaoonline.net/lote/detalhe/173356",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=HYPERLINK("https://leilaoonline.net/lote/detalhe/173364", "356")</f>
      </c>
      <c r="B77" s="4" t="s">
        <f>=HYPERLINK("https://leilaoonline.net/lote/detalhe/173364",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=HYPERLINK("https://leilaoonline.net/lote/detalhe/173368", "362")</f>
      </c>
      <c r="B78" s="4" t="s">
        <f>=HYPERLINK("https://leilaoonline.net/lote/detalhe/173368",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=HYPERLINK("https://leilaoonline.net/lote/detalhe/173359", "363")</f>
      </c>
      <c r="B79" s="4" t="s">
        <f>=HYPERLINK("https://leilaoonline.net/lote/detalhe/173359",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=HYPERLINK("https://leilaoonline.net/lote/detalhe/173360", "365")</f>
      </c>
      <c r="B80" s="4" t="s">
        <f>=HYPERLINK("https://leilaoonline.net/lote/detalhe/173360",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=HYPERLINK("https://leilaoonline.net/lote/detalhe/173365", "367")</f>
      </c>
      <c r="B81" s="4" t="s">
        <f>=HYPERLINK("https://leilaoonline.net/lote/detalhe/173365",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=HYPERLINK("https://leilaoonline.net/lote/detalhe/173366", "374")</f>
      </c>
      <c r="B82" s="4" t="s">
        <f>=HYPERLINK("https://leilaoonline.net/lote/detalhe/173366",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=HYPERLINK("https://leilaoonline.net/lote/detalhe/173355", "1120")</f>
      </c>
      <c r="B83" s="4" t="s">
        <f>=HYPERLINK("https://leilaoonline.net/lote/detalhe/173355",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=HYPERLINK("https://leilaoonline.net/lote/detalhe/173326", "1121")</f>
      </c>
      <c r="B84" s="4" t="s">
        <f>=HYPERLINK("https://leilaoonline.net/lote/detalhe/173326",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=HYPERLINK("https://leilaoonline.net/lote/detalhe/173323", "1122")</f>
      </c>
      <c r="B85" s="4" t="s">
        <f>=HYPERLINK("https://leilaoonline.net/lote/detalhe/173323",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=HYPERLINK("https://leilaoonline.net/lote/detalhe/173330", "1123")</f>
      </c>
      <c r="B86" s="4" t="s">
        <f>=HYPERLINK("https://leilaoonline.net/lote/detalhe/173330",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=HYPERLINK("https://leilaoonline.net/lote/detalhe/173324", "1124")</f>
      </c>
      <c r="B87" s="4" t="s">
        <f>=HYPERLINK("https://leilaoonline.net/lote/detalhe/173324",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=HYPERLINK("https://leilaoonline.net/lote/detalhe/173329", "1126")</f>
      </c>
      <c r="B88" s="4" t="s">
        <f>=HYPERLINK("https://leilaoonline.net/lote/detalhe/173329",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=HYPERLINK("https://leilaoonline.net/lote/detalhe/173328", "1127")</f>
      </c>
      <c r="B89" s="4" t="s">
        <f>=HYPERLINK("https://leilaoonline.net/lote/detalhe/173328",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=HYPERLINK("https://leilaoonline.net/lote/detalhe/173325", "1129")</f>
      </c>
      <c r="B90" s="4" t="s">
        <f>=HYPERLINK("https://leilaoonline.net/lote/detalhe/173325",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=HYPERLINK("https://leilaoonline.net/lote/detalhe/173327", "1130")</f>
      </c>
      <c r="B91" s="4" t="s">
        <f>=HYPERLINK("https://leilaoonline.net/lote/detalhe/173327",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=HYPERLINK("https://leilaoonline.net/lote/detalhe/173177", "1213")</f>
      </c>
      <c r="B92" s="4" t="s">
        <f>=HYPERLINK("https://leilaoonline.net/lote/detalhe/173177",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=HYPERLINK("https://leilaoonline.net/lote/detalhe/173176", "1214")</f>
      </c>
      <c r="B93" s="4" t="s">
        <f>=HYPERLINK("https://leilaoonline.net/lote/detalhe/173176",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=HYPERLINK("https://leilaoonline.net/lote/detalhe/173178", "1216")</f>
      </c>
      <c r="B94" s="4" t="s">
        <f>=HYPERLINK("https://leilaoonline.net/lote/detalhe/173178",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=HYPERLINK("https://leilaoonline.net/lote/detalhe/173288", "1221")</f>
      </c>
      <c r="B95" s="4" t="s">
        <f>=HYPERLINK("https://leilaoonline.net/lote/detalhe/173288",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=HYPERLINK("https://leilaoonline.net/lote/detalhe/173292", "1222")</f>
      </c>
      <c r="B96" s="4" t="s">
        <f>=HYPERLINK("https://leilaoonline.net/lote/detalhe/173292",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=HYPERLINK("https://leilaoonline.net/lote/detalhe/173289", "1223")</f>
      </c>
      <c r="B97" s="4" t="s">
        <f>=HYPERLINK("https://leilaoonline.net/lote/detalhe/173289",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=HYPERLINK("https://leilaoonline.net/lote/detalhe/173291", "1224")</f>
      </c>
      <c r="B98" s="4" t="s">
        <f>=HYPERLINK("https://leilaoonline.net/lote/detalhe/173291",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=HYPERLINK("https://leilaoonline.net/lote/detalhe/173290", "1225")</f>
      </c>
      <c r="B99" s="4" t="s">
        <f>=HYPERLINK("https://leilaoonline.net/lote/detalhe/173290",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=HYPERLINK("https://leilaoonline.net/lote/detalhe/173295", "1226")</f>
      </c>
      <c r="B100" s="4" t="s">
        <f>=HYPERLINK("https://leilaoonline.net/lote/detalhe/173295",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=HYPERLINK("https://leilaoonline.net/lote/detalhe/173296", "1227")</f>
      </c>
      <c r="B101" s="4" t="s">
        <f>=HYPERLINK("https://leilaoonline.net/lote/detalhe/173296",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=HYPERLINK("https://leilaoonline.net/lote/detalhe/173293", "1228")</f>
      </c>
      <c r="B102" s="4" t="s">
        <f>=HYPERLINK("https://leilaoonline.net/lote/detalhe/173293",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=HYPERLINK("https://leilaoonline.net/lote/detalhe/173297", "1229")</f>
      </c>
      <c r="B103" s="4" t="s">
        <f>=HYPERLINK("https://leilaoonline.net/lote/detalhe/173297",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=HYPERLINK("https://leilaoonline.net/lote/detalhe/173294", "1230")</f>
      </c>
      <c r="B104" s="4" t="s">
        <f>=HYPERLINK("https://leilaoonline.net/lote/detalhe/173294",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=HYPERLINK("https://leilaoonline.net/lote/detalhe/173298", "1231")</f>
      </c>
      <c r="B105" s="4" t="s">
        <f>=HYPERLINK("https://leilaoonline.net/lote/detalhe/173298",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=HYPERLINK("https://leilaoonline.net/lote/detalhe/173299", "1233")</f>
      </c>
      <c r="B106" s="4" t="s">
        <f>=HYPERLINK("https://leilaoonline.net/lote/detalhe/173299",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=HYPERLINK("https://leilaoonline.net/lote/detalhe/173301", "1234")</f>
      </c>
      <c r="B107" s="4" t="s">
        <f>=HYPERLINK("https://leilaoonline.net/lote/detalhe/173301",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=HYPERLINK("https://leilaoonline.net/lote/detalhe/173300", "1235")</f>
      </c>
      <c r="B108" s="4" t="s">
        <f>=HYPERLINK("https://leilaoonline.net/lote/detalhe/173300",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=HYPERLINK("https://leilaoonline.net/lote/detalhe/173302", "1236")</f>
      </c>
      <c r="B109" s="4" t="s">
        <f>=HYPERLINK("https://leilaoonline.net/lote/detalhe/173302",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=HYPERLINK("https://leilaoonline.net/lote/detalhe/173303", "1237")</f>
      </c>
      <c r="B110" s="4" t="s">
        <f>=HYPERLINK("https://leilaoonline.net/lote/detalhe/173303",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=HYPERLINK("https://leilaoonline.net/lote/detalhe/173304", "1238")</f>
      </c>
      <c r="B111" s="4" t="s">
        <f>=HYPERLINK("https://leilaoonline.net/lote/detalhe/173304",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=HYPERLINK("https://leilaoonline.net/lote/detalhe/173307", "1239")</f>
      </c>
      <c r="B112" s="4" t="s">
        <f>=HYPERLINK("https://leilaoonline.net/lote/detalhe/173307",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=HYPERLINK("https://leilaoonline.net/lote/detalhe/173309", "1240")</f>
      </c>
      <c r="B113" s="4" t="s">
        <f>=HYPERLINK("https://leilaoonline.net/lote/detalhe/173309",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=HYPERLINK("https://leilaoonline.net/lote/detalhe/173305", "1241")</f>
      </c>
      <c r="B114" s="4" t="s">
        <f>=HYPERLINK("https://leilaoonline.net/lote/detalhe/173305",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=HYPERLINK("https://leilaoonline.net/lote/detalhe/173308", "1242")</f>
      </c>
      <c r="B115" s="4" t="s">
        <f>=HYPERLINK("https://leilaoonline.net/lote/detalhe/173308",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=HYPERLINK("https://leilaoonline.net/lote/detalhe/173306", "1243")</f>
      </c>
      <c r="B116" s="4" t="s">
        <f>=HYPERLINK("https://leilaoonline.net/lote/detalhe/173306",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=HYPERLINK("https://leilaoonline.net/lote/detalhe/173311", "1244")</f>
      </c>
      <c r="B117" s="4" t="s">
        <f>=HYPERLINK("https://leilaoonline.net/lote/detalhe/173311",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=HYPERLINK("https://leilaoonline.net/lote/detalhe/173310", "1245")</f>
      </c>
      <c r="B118" s="4" t="s">
        <f>=HYPERLINK("https://leilaoonline.net/lote/detalhe/173310",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=HYPERLINK("https://leilaoonline.net/lote/detalhe/173312", "1246")</f>
      </c>
      <c r="B119" s="4" t="s">
        <f>=HYPERLINK("https://leilaoonline.net/lote/detalhe/173312",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=HYPERLINK("https://leilaoonline.net/lote/detalhe/173313", "1248")</f>
      </c>
      <c r="B120" s="4" t="s">
        <f>=HYPERLINK("https://leilaoonline.net/lote/detalhe/173313",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=HYPERLINK("https://leilaoonline.net/lote/detalhe/173314", "1249")</f>
      </c>
      <c r="B121" s="4" t="s">
        <f>=HYPERLINK("https://leilaoonline.net/lote/detalhe/173314",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=HYPERLINK("https://leilaoonline.net/lote/detalhe/173317", "1250")</f>
      </c>
      <c r="B122" s="4" t="s">
        <f>=HYPERLINK("https://leilaoonline.net/lote/detalhe/173317",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=HYPERLINK("https://leilaoonline.net/lote/detalhe/173315", "1251")</f>
      </c>
      <c r="B123" s="4" t="s">
        <f>=HYPERLINK("https://leilaoonline.net/lote/detalhe/173315",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=HYPERLINK("https://leilaoonline.net/lote/detalhe/173319", "1252")</f>
      </c>
      <c r="B124" s="4" t="s">
        <f>=HYPERLINK("https://leilaoonline.net/lote/detalhe/173319",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=HYPERLINK("https://leilaoonline.net/lote/detalhe/173320", "1253")</f>
      </c>
      <c r="B125" s="4" t="s">
        <f>=HYPERLINK("https://leilaoonline.net/lote/detalhe/173320",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=HYPERLINK("https://leilaoonline.net/lote/detalhe/173316", "1254")</f>
      </c>
      <c r="B126" s="4" t="s">
        <f>=HYPERLINK("https://leilaoonline.net/lote/detalhe/173316",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=HYPERLINK("https://leilaoonline.net/lote/detalhe/173321", "1255")</f>
      </c>
      <c r="B127" s="4" t="s">
        <f>=HYPERLINK("https://leilaoonline.net/lote/detalhe/173321",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=HYPERLINK("https://leilaoonline.net/lote/detalhe/173318", "1256")</f>
      </c>
      <c r="B128" s="4" t="s">
        <f>=HYPERLINK("https://leilaoonline.net/lote/detalhe/173318",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=HYPERLINK("https://leilaoonline.net/lote/detalhe/173322", "1257")</f>
      </c>
      <c r="B129" s="4" t="s">
        <f>=HYPERLINK("https://leilaoonline.net/lote/detalhe/173322",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=HYPERLINK("https://leilaoonline.net/lote/detalhe/173185", "2001")</f>
      </c>
      <c r="B130" s="4" t="s">
        <f>=HYPERLINK("https://leilaoonline.net/lote/detalhe/173185",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=HYPERLINK("https://leilaoonline.net/lote/detalhe/173186", "2003")</f>
      </c>
      <c r="B131" s="4" t="s">
        <f>=HYPERLINK("https://leilaoonline.net/lote/detalhe/173186",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=HYPERLINK("https://leilaoonline.net/lote/detalhe/173200", "2006")</f>
      </c>
      <c r="B132" s="4" t="s">
        <f>=HYPERLINK("https://leilaoonline.net/lote/detalhe/173200",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=HYPERLINK("https://leilaoonline.net/lote/detalhe/173195", "2007")</f>
      </c>
      <c r="B133" s="4" t="s">
        <f>=HYPERLINK("https://leilaoonline.net/lote/detalhe/173195",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=HYPERLINK("https://leilaoonline.net/lote/detalhe/173206", "2008")</f>
      </c>
      <c r="B134" s="4" t="s">
        <f>=HYPERLINK("https://leilaoonline.net/lote/detalhe/173206",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=HYPERLINK("https://leilaoonline.net/lote/detalhe/173193", "2009")</f>
      </c>
      <c r="B135" s="4" t="s">
        <f>=HYPERLINK("https://leilaoonline.net/lote/detalhe/173193",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=HYPERLINK("https://leilaoonline.net/lote/detalhe/173199", "2010")</f>
      </c>
      <c r="B136" s="4" t="s">
        <f>=HYPERLINK("https://leilaoonline.net/lote/detalhe/173199",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=HYPERLINK("https://leilaoonline.net/lote/detalhe/173187", "2011")</f>
      </c>
      <c r="B137" s="4" t="s">
        <f>=HYPERLINK("https://leilaoonline.net/lote/detalhe/173187",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=HYPERLINK("https://leilaoonline.net/lote/detalhe/173192", "2013")</f>
      </c>
      <c r="B138" s="4" t="s">
        <f>=HYPERLINK("https://leilaoonline.net/lote/detalhe/173192",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=HYPERLINK("https://leilaoonline.net/lote/detalhe/173198", "2014")</f>
      </c>
      <c r="B139" s="4" t="s">
        <f>=HYPERLINK("https://leilaoonline.net/lote/detalhe/173198",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=HYPERLINK("https://leilaoonline.net/lote/detalhe/173188", "2015")</f>
      </c>
      <c r="B140" s="4" t="s">
        <f>=HYPERLINK("https://leilaoonline.net/lote/detalhe/173188",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=HYPERLINK("https://leilaoonline.net/lote/detalhe/173197", "2020")</f>
      </c>
      <c r="B141" s="4" t="s">
        <f>=HYPERLINK("https://leilaoonline.net/lote/detalhe/173197",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=HYPERLINK("https://leilaoonline.net/lote/detalhe/173191", "2021")</f>
      </c>
      <c r="B142" s="4" t="s">
        <f>=HYPERLINK("https://leilaoonline.net/lote/detalhe/173191",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=HYPERLINK("https://leilaoonline.net/lote/detalhe/173207", "2022")</f>
      </c>
      <c r="B143" s="4" t="s">
        <f>=HYPERLINK("https://leilaoonline.net/lote/detalhe/173207",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=HYPERLINK("https://leilaoonline.net/lote/detalhe/173202", "2024")</f>
      </c>
      <c r="B144" s="4" t="s">
        <f>=HYPERLINK("https://leilaoonline.net/lote/detalhe/173202",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=HYPERLINK("https://leilaoonline.net/lote/detalhe/173201", "2026")</f>
      </c>
      <c r="B145" s="4" t="s">
        <f>=HYPERLINK("https://leilaoonline.net/lote/detalhe/173201",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=HYPERLINK("https://leilaoonline.net/lote/detalhe/173205", "2028")</f>
      </c>
      <c r="B146" s="4" t="s">
        <f>=HYPERLINK("https://leilaoonline.net/lote/detalhe/173205",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=HYPERLINK("https://leilaoonline.net/lote/detalhe/173196", "2029")</f>
      </c>
      <c r="B147" s="4" t="s">
        <f>=HYPERLINK("https://leilaoonline.net/lote/detalhe/173196",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=HYPERLINK("https://leilaoonline.net/lote/detalhe/173282", "2031")</f>
      </c>
      <c r="B148" s="4" t="s">
        <f>=HYPERLINK("https://leilaoonline.net/lote/detalhe/173282",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=HYPERLINK("https://leilaoonline.net/lote/detalhe/173208", "2032")</f>
      </c>
      <c r="B149" s="4" t="s">
        <f>=HYPERLINK("https://leilaoonline.net/lote/detalhe/173208",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=HYPERLINK("https://leilaoonline.net/lote/detalhe/173189", "2033")</f>
      </c>
      <c r="B150" s="4" t="s">
        <f>=HYPERLINK("https://leilaoonline.net/lote/detalhe/173189",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=HYPERLINK("https://leilaoonline.net/lote/detalhe/173204", "2034")</f>
      </c>
      <c r="B151" s="4" t="s">
        <f>=HYPERLINK("https://leilaoonline.net/lote/detalhe/173204",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=HYPERLINK("https://leilaoonline.net/lote/detalhe/173194", "2035")</f>
      </c>
      <c r="B152" s="4" t="s">
        <f>=HYPERLINK("https://leilaoonline.net/lote/detalhe/173194",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=HYPERLINK("https://leilaoonline.net/lote/detalhe/173203", "2036")</f>
      </c>
      <c r="B153" s="4" t="s">
        <f>=HYPERLINK("https://leilaoonline.net/lote/detalhe/173203",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=HYPERLINK("https://leilaoonline.net/lote/detalhe/173190", "2039")</f>
      </c>
      <c r="B154" s="4" t="s">
        <f>=HYPERLINK("https://leilaoonline.net/lote/detalhe/173190",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=HYPERLINK("https://leilaoonline.net/lote/detalhe/173209", "2040")</f>
      </c>
      <c r="B155" s="4" t="s">
        <f>=HYPERLINK("https://leilaoonline.net/lote/detalhe/173209",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=HYPERLINK("https://leilaoonline.net/lote/detalhe/173210", "2041")</f>
      </c>
      <c r="B156" s="4" t="s">
        <f>=HYPERLINK("https://leilaoonline.net/lote/detalhe/173210",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=HYPERLINK("https://leilaoonline.net/lote/detalhe/173213", "2043")</f>
      </c>
      <c r="B157" s="4" t="s">
        <f>=HYPERLINK("https://leilaoonline.net/lote/detalhe/173213",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=HYPERLINK("https://leilaoonline.net/lote/detalhe/173211", "2044")</f>
      </c>
      <c r="B158" s="4" t="s">
        <f>=HYPERLINK("https://leilaoonline.net/lote/detalhe/173211",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=HYPERLINK("https://leilaoonline.net/lote/detalhe/173214", "2045")</f>
      </c>
      <c r="B159" s="4" t="s">
        <f>=HYPERLINK("https://leilaoonline.net/lote/detalhe/173214",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=HYPERLINK("https://leilaoonline.net/lote/detalhe/173212", "2046")</f>
      </c>
      <c r="B160" s="4" t="s">
        <f>=HYPERLINK("https://leilaoonline.net/lote/detalhe/173212",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=HYPERLINK("https://leilaoonline.net/lote/detalhe/173215", "2047")</f>
      </c>
      <c r="B161" s="4" t="s">
        <f>=HYPERLINK("https://leilaoonline.net/lote/detalhe/173215",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=HYPERLINK("https://leilaoonline.net/lote/detalhe/173219", "2049")</f>
      </c>
      <c r="B162" s="4" t="s">
        <f>=HYPERLINK("https://leilaoonline.net/lote/detalhe/173219",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=HYPERLINK("https://leilaoonline.net/lote/detalhe/173217", "2051")</f>
      </c>
      <c r="B163" s="4" t="s">
        <f>=HYPERLINK("https://leilaoonline.net/lote/detalhe/173217",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=HYPERLINK("https://leilaoonline.net/lote/detalhe/173216", "2052")</f>
      </c>
      <c r="B164" s="4" t="s">
        <f>=HYPERLINK("https://leilaoonline.net/lote/detalhe/173216",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=HYPERLINK("https://leilaoonline.net/lote/detalhe/173218", "2053")</f>
      </c>
      <c r="B165" s="4" t="s">
        <f>=HYPERLINK("https://leilaoonline.net/lote/detalhe/173218",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=HYPERLINK("https://leilaoonline.net/lote/detalhe/173220", "2055")</f>
      </c>
      <c r="B166" s="4" t="s">
        <f>=HYPERLINK("https://leilaoonline.net/lote/detalhe/173220",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=HYPERLINK("https://leilaoonline.net/lote/detalhe/173227", "2057")</f>
      </c>
      <c r="B167" s="4" t="s">
        <f>=HYPERLINK("https://leilaoonline.net/lote/detalhe/173227",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=HYPERLINK("https://leilaoonline.net/lote/detalhe/173225", "2058")</f>
      </c>
      <c r="B168" s="4" t="s">
        <f>=HYPERLINK("https://leilaoonline.net/lote/detalhe/173225",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=HYPERLINK("https://leilaoonline.net/lote/detalhe/173230", "2059")</f>
      </c>
      <c r="B169" s="4" t="s">
        <f>=HYPERLINK("https://leilaoonline.net/lote/detalhe/173230",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=HYPERLINK("https://leilaoonline.net/lote/detalhe/173226", "2060")</f>
      </c>
      <c r="B170" s="4" t="s">
        <f>=HYPERLINK("https://leilaoonline.net/lote/detalhe/173226",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=HYPERLINK("https://leilaoonline.net/lote/detalhe/173224", "2062")</f>
      </c>
      <c r="B171" s="4" t="s">
        <f>=HYPERLINK("https://leilaoonline.net/lote/detalhe/173224",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=HYPERLINK("https://leilaoonline.net/lote/detalhe/173229", "2063")</f>
      </c>
      <c r="B172" s="4" t="s">
        <f>=HYPERLINK("https://leilaoonline.net/lote/detalhe/173229",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=HYPERLINK("https://leilaoonline.net/lote/detalhe/173232", "2065")</f>
      </c>
      <c r="B173" s="4" t="s">
        <f>=HYPERLINK("https://leilaoonline.net/lote/detalhe/173232",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=HYPERLINK("https://leilaoonline.net/lote/detalhe/173221", "2066")</f>
      </c>
      <c r="B174" s="4" t="s">
        <f>=HYPERLINK("https://leilaoonline.net/lote/detalhe/173221",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=HYPERLINK("https://leilaoonline.net/lote/detalhe/173228", "2067")</f>
      </c>
      <c r="B175" s="4" t="s">
        <f>=HYPERLINK("https://leilaoonline.net/lote/detalhe/173228",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=HYPERLINK("https://leilaoonline.net/lote/detalhe/173222", "2068")</f>
      </c>
      <c r="B176" s="4" t="s">
        <f>=HYPERLINK("https://leilaoonline.net/lote/detalhe/173222",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=HYPERLINK("https://leilaoonline.net/lote/detalhe/173223", "2070")</f>
      </c>
      <c r="B177" s="4" t="s">
        <f>=HYPERLINK("https://leilaoonline.net/lote/detalhe/173223",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=HYPERLINK("https://leilaoonline.net/lote/detalhe/173231", "2071")</f>
      </c>
      <c r="B178" s="4" t="s">
        <f>=HYPERLINK("https://leilaoonline.net/lote/detalhe/173231",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=HYPERLINK("https://leilaoonline.net/lote/detalhe/173256", "2073")</f>
      </c>
      <c r="B179" s="4" t="s">
        <f>=HYPERLINK("https://leilaoonline.net/lote/detalhe/173256",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=HYPERLINK("https://leilaoonline.net/lote/detalhe/173237", "2074")</f>
      </c>
      <c r="B180" s="4" t="s">
        <f>=HYPERLINK("https://leilaoonline.net/lote/detalhe/173237",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=HYPERLINK("https://leilaoonline.net/lote/detalhe/173243", "2076")</f>
      </c>
      <c r="B181" s="4" t="s">
        <f>=HYPERLINK("https://leilaoonline.net/lote/detalhe/173243",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=HYPERLINK("https://leilaoonline.net/lote/detalhe/173255", "2077")</f>
      </c>
      <c r="B182" s="4" t="s">
        <f>=HYPERLINK("https://leilaoonline.net/lote/detalhe/173255",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=HYPERLINK("https://leilaoonline.net/lote/detalhe/173250", "2079")</f>
      </c>
      <c r="B183" s="4" t="s">
        <f>=HYPERLINK("https://leilaoonline.net/lote/detalhe/173250",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=HYPERLINK("https://leilaoonline.net/lote/detalhe/173234", "2080")</f>
      </c>
      <c r="B184" s="4" t="s">
        <f>=HYPERLINK("https://leilaoonline.net/lote/detalhe/173234",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=HYPERLINK("https://leilaoonline.net/lote/detalhe/173239", "2082")</f>
      </c>
      <c r="B185" s="4" t="s">
        <f>=HYPERLINK("https://leilaoonline.net/lote/detalhe/173239",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=HYPERLINK("https://leilaoonline.net/lote/detalhe/173257", "2083")</f>
      </c>
      <c r="B186" s="4" t="s">
        <f>=HYPERLINK("https://leilaoonline.net/lote/detalhe/173257",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=HYPERLINK("https://leilaoonline.net/lote/detalhe/173236", "2084")</f>
      </c>
      <c r="B187" s="4" t="s">
        <f>=HYPERLINK("https://leilaoonline.net/lote/detalhe/173236",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=HYPERLINK("https://leilaoonline.net/lote/detalhe/173253", "2085")</f>
      </c>
      <c r="B188" s="4" t="s">
        <f>=HYPERLINK("https://leilaoonline.net/lote/detalhe/173253",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=HYPERLINK("https://leilaoonline.net/lote/detalhe/173242", "2086")</f>
      </c>
      <c r="B189" s="4" t="s">
        <f>=HYPERLINK("https://leilaoonline.net/lote/detalhe/173242",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=HYPERLINK("https://leilaoonline.net/lote/detalhe/173258", "2087")</f>
      </c>
      <c r="B190" s="4" t="s">
        <f>=HYPERLINK("https://leilaoonline.net/lote/detalhe/173258",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=HYPERLINK("https://leilaoonline.net/lote/detalhe/173244", "2088")</f>
      </c>
      <c r="B191" s="4" t="s">
        <f>=HYPERLINK("https://leilaoonline.net/lote/detalhe/173244",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=HYPERLINK("https://leilaoonline.net/lote/detalhe/173252", "2089")</f>
      </c>
      <c r="B192" s="4" t="s">
        <f>=HYPERLINK("https://leilaoonline.net/lote/detalhe/173252",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=HYPERLINK("https://leilaoonline.net/lote/detalhe/173233", "2090")</f>
      </c>
      <c r="B193" s="4" t="s">
        <f>=HYPERLINK("https://leilaoonline.net/lote/detalhe/173233",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=HYPERLINK("https://leilaoonline.net/lote/detalhe/173260", "2091")</f>
      </c>
      <c r="B194" s="4" t="s">
        <f>=HYPERLINK("https://leilaoonline.net/lote/detalhe/173260",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=HYPERLINK("https://leilaoonline.net/lote/detalhe/173235", "2092")</f>
      </c>
      <c r="B195" s="4" t="s">
        <f>=HYPERLINK("https://leilaoonline.net/lote/detalhe/173235",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=HYPERLINK("https://leilaoonline.net/lote/detalhe/173249", "2093")</f>
      </c>
      <c r="B196" s="4" t="s">
        <f>=HYPERLINK("https://leilaoonline.net/lote/detalhe/173249",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=HYPERLINK("https://leilaoonline.net/lote/detalhe/173246", "2094")</f>
      </c>
      <c r="B197" s="4" t="s">
        <f>=HYPERLINK("https://leilaoonline.net/lote/detalhe/173246",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=HYPERLINK("https://leilaoonline.net/lote/detalhe/173248", "2095")</f>
      </c>
      <c r="B198" s="4" t="s">
        <f>=HYPERLINK("https://leilaoonline.net/lote/detalhe/173248",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=HYPERLINK("https://leilaoonline.net/lote/detalhe/173241", "2096")</f>
      </c>
      <c r="B199" s="4" t="s">
        <f>=HYPERLINK("https://leilaoonline.net/lote/detalhe/173241",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=HYPERLINK("https://leilaoonline.net/lote/detalhe/173254", "2097")</f>
      </c>
      <c r="B200" s="4" t="s">
        <f>=HYPERLINK("https://leilaoonline.net/lote/detalhe/173254",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=HYPERLINK("https://leilaoonline.net/lote/detalhe/173238", "2098")</f>
      </c>
      <c r="B201" s="4" t="s">
        <f>=HYPERLINK("https://leilaoonline.net/lote/detalhe/173238",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=HYPERLINK("https://leilaoonline.net/lote/detalhe/173259", "2099")</f>
      </c>
      <c r="B202" s="4" t="s">
        <f>=HYPERLINK("https://leilaoonline.net/lote/detalhe/173259",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=HYPERLINK("https://leilaoonline.net/lote/detalhe/173240", "2100")</f>
      </c>
      <c r="B203" s="4" t="s">
        <f>=HYPERLINK("https://leilaoonline.net/lote/detalhe/173240",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=HYPERLINK("https://leilaoonline.net/lote/detalhe/173245", "2102")</f>
      </c>
      <c r="B204" s="4" t="s">
        <f>=HYPERLINK("https://leilaoonline.net/lote/detalhe/173245",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=HYPERLINK("https://leilaoonline.net/lote/detalhe/173251", "2103")</f>
      </c>
      <c r="B205" s="4" t="s">
        <f>=HYPERLINK("https://leilaoonline.net/lote/detalhe/173251",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=HYPERLINK("https://leilaoonline.net/lote/detalhe/173247", "2104")</f>
      </c>
      <c r="B206" s="4" t="s">
        <f>=HYPERLINK("https://leilaoonline.net/lote/detalhe/173247",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=HYPERLINK("https://leilaoonline.net/lote/detalhe/173261", "2105")</f>
      </c>
      <c r="B207" s="4" t="s">
        <f>=HYPERLINK("https://leilaoonline.net/lote/detalhe/173261",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=HYPERLINK("https://leilaoonline.net/lote/detalhe/173262", "2106")</f>
      </c>
      <c r="B208" s="4" t="s">
        <f>=HYPERLINK("https://leilaoonline.net/lote/detalhe/173262",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=HYPERLINK("https://leilaoonline.net/lote/detalhe/173263", "2109")</f>
      </c>
      <c r="B209" s="4" t="s">
        <f>=HYPERLINK("https://leilaoonline.net/lote/detalhe/173263",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=HYPERLINK("https://leilaoonline.net/lote/detalhe/173264", "2110")</f>
      </c>
      <c r="B210" s="4" t="s">
        <f>=HYPERLINK("https://leilaoonline.net/lote/detalhe/173264",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=HYPERLINK("https://leilaoonline.net/lote/detalhe/173283", "2113")</f>
      </c>
      <c r="B211" s="4" t="s">
        <f>=HYPERLINK("https://leilaoonline.net/lote/detalhe/173283",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=HYPERLINK("https://leilaoonline.net/lote/detalhe/173284", "2114")</f>
      </c>
      <c r="B212" s="4" t="s">
        <f>=HYPERLINK("https://leilaoonline.net/lote/detalhe/173284",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=HYPERLINK("https://leilaoonline.net/lote/detalhe/173285", "2115")</f>
      </c>
      <c r="B213" s="4" t="s">
        <f>=HYPERLINK("https://leilaoonline.net/lote/detalhe/173285",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=HYPERLINK("https://leilaoonline.net/lote/detalhe/173286", "2116")</f>
      </c>
      <c r="B214" s="4" t="s">
        <f>=HYPERLINK("https://leilaoonline.net/lote/detalhe/173286",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=HYPERLINK("https://leilaoonline.net/lote/detalhe/173287", "2117")</f>
      </c>
      <c r="B215" s="4" t="s">
        <f>=HYPERLINK("https://leilaoonline.net/lote/detalhe/173287",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=HYPERLINK("https://leilaoonline.net/lote/detalhe/173336", "2121")</f>
      </c>
      <c r="B216" s="4" t="s">
        <f>=HYPERLINK("https://leilaoonline.net/lote/detalhe/173336",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=HYPERLINK("https://leilaoonline.net/lote/detalhe/173340", "2122")</f>
      </c>
      <c r="B217" s="4" t="s">
        <f>=HYPERLINK("https://leilaoonline.net/lote/detalhe/173340",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=HYPERLINK("https://leilaoonline.net/lote/detalhe/173338", "2123")</f>
      </c>
      <c r="B218" s="4" t="s">
        <f>=HYPERLINK("https://leilaoonline.net/lote/detalhe/173338",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=HYPERLINK("https://leilaoonline.net/lote/detalhe/173341", "2124")</f>
      </c>
      <c r="B219" s="4" t="s">
        <f>=HYPERLINK("https://leilaoonline.net/lote/detalhe/173341",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=HYPERLINK("https://leilaoonline.net/lote/detalhe/173339", "2127")</f>
      </c>
      <c r="B220" s="4" t="s">
        <f>=HYPERLINK("https://leilaoonline.net/lote/detalhe/173339",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=HYPERLINK("https://leilaoonline.net/lote/detalhe/173335", "2129")</f>
      </c>
      <c r="B221" s="4" t="s">
        <f>=HYPERLINK("https://leilaoonline.net/lote/detalhe/173335",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=HYPERLINK("https://leilaoonline.net/lote/detalhe/173337", "2130")</f>
      </c>
      <c r="B222" s="4" t="s">
        <f>=HYPERLINK("https://leilaoonline.net/lote/detalhe/173337",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=HYPERLINK("https://leilaoonline.net/lote/detalhe/173333", "3001")</f>
      </c>
      <c r="B223" s="4" t="s">
        <f>=HYPERLINK("https://leilaoonline.net/lote/detalhe/173333",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=HYPERLINK("https://leilaoonline.net/lote/detalhe/173331", "3002")</f>
      </c>
      <c r="B224" s="4" t="s">
        <f>=HYPERLINK("https://leilaoonline.net/lote/detalhe/173331",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=HYPERLINK("https://leilaoonline.net/lote/detalhe/173334", "3003")</f>
      </c>
      <c r="B225" s="4" t="s">
        <f>=HYPERLINK("https://leilaoonline.net/lote/detalhe/173334",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=HYPERLINK("https://leilaoonline.net/lote/detalhe/173332", "3004")</f>
      </c>
      <c r="B226" s="4" t="s">
        <f>=HYPERLINK("https://leilaoonline.net/lote/detalhe/173332",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=HYPERLINK("https://leilaoonline.net/lote/detalhe/173344", "3005")</f>
      </c>
      <c r="B227" s="4" t="s">
        <f>=HYPERLINK("https://leilaoonline.net/lote/detalhe/173344",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=HYPERLINK("https://leilaoonline.net/lote/detalhe/173343", "3006")</f>
      </c>
      <c r="B228" s="4" t="s">
        <f>=HYPERLINK("https://leilaoonline.net/lote/detalhe/173343",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=HYPERLINK("https://leilaoonline.net/lote/detalhe/173346", "3007")</f>
      </c>
      <c r="B229" s="4" t="s">
        <f>=HYPERLINK("https://leilaoonline.net/lote/detalhe/173346",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=HYPERLINK("https://leilaoonline.net/lote/detalhe/173347", "3008")</f>
      </c>
      <c r="B230" s="4" t="s">
        <f>=HYPERLINK("https://leilaoonline.net/lote/detalhe/173347",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=HYPERLINK("https://leilaoonline.net/lote/detalhe/173342", "3009")</f>
      </c>
      <c r="B231" s="4" t="s">
        <f>=HYPERLINK("https://leilaoonline.net/lote/detalhe/173342",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=HYPERLINK("https://leilaoonline.net/lote/detalhe/173345", "3010")</f>
      </c>
      <c r="B232" s="4" t="s">
        <f>=HYPERLINK("https://leilaoonline.net/lote/detalhe/173345",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=HYPERLINK("https://leilaoonline.net/lote/detalhe/173348", "5001")</f>
      </c>
      <c r="B233" s="4" t="s">
        <f>=HYPERLINK("https://leilaoonline.net/lote/detalhe/173348",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=HYPERLINK("https://leilaoonline.net/lote/detalhe/173349", "5002")</f>
      </c>
      <c r="B234" s="4" t="s">
        <f>=HYPERLINK("https://leilaoonline.net/lote/detalhe/173349",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=HYPERLINK("https://leilaoonline.net/lote/detalhe/173401", "5011")</f>
      </c>
      <c r="B235" s="4" t="s">
        <f>=HYPERLINK("https://leilaoonline.net/lote/detalhe/173401",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=HYPERLINK("https://leilaoonline.net/lote/detalhe/173402", "5012")</f>
      </c>
      <c r="B236" s="4" t="s">
        <f>=HYPERLINK("https://leilaoonline.net/lote/detalhe/173402",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=HYPERLINK("https://leilaoonline.net/lote/detalhe/173403", "5013")</f>
      </c>
      <c r="B237" s="4" t="s">
        <f>=HYPERLINK("https://leilaoonline.net/lote/detalhe/173403",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=HYPERLINK("https://leilaoonline.net/lote/detalhe/173404", "5014")</f>
      </c>
      <c r="B238" s="4" t="s">
        <f>=HYPERLINK("https://leilaoonline.net/lote/detalhe/173404",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=HYPERLINK("https://leilaoonline.net/lote/detalhe/173405", "5015")</f>
      </c>
      <c r="B239" s="4" t="s">
        <f>=HYPERLINK("https://leilaoonline.net/lote/detalhe/173405",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=HYPERLINK("https://leilaoonline.net/lote/detalhe/173406", "5016")</f>
      </c>
      <c r="B240" s="4" t="s">
        <f>=HYPERLINK("https://leilaoonline.net/lote/detalhe/173406",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=HYPERLINK("https://leilaoonline.net/lote/detalhe/173407", "5017")</f>
      </c>
      <c r="B241" s="4" t="s">
        <f>=HYPERLINK("https://leilaoonline.net/lote/detalhe/173407",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=HYPERLINK("https://leilaoonline.net/lote/detalhe/173410", "5018")</f>
      </c>
      <c r="B242" s="4" t="s">
        <f>=HYPERLINK("https://leilaoonline.net/lote/detalhe/173410",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=HYPERLINK("https://leilaoonline.net/lote/detalhe/173415", "5019")</f>
      </c>
      <c r="B243" s="4" t="s">
        <f>=HYPERLINK("https://leilaoonline.net/lote/detalhe/173415",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=HYPERLINK("https://leilaoonline.net/lote/detalhe/173413", "5020")</f>
      </c>
      <c r="B244" s="4" t="s">
        <f>=HYPERLINK("https://leilaoonline.net/lote/detalhe/173413",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=HYPERLINK("https://leilaoonline.net/lote/detalhe/173408", "5021")</f>
      </c>
      <c r="B245" s="4" t="s">
        <f>=HYPERLINK("https://leilaoonline.net/lote/detalhe/173408",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=HYPERLINK("https://leilaoonline.net/lote/detalhe/173411", "5022")</f>
      </c>
      <c r="B246" s="4" t="s">
        <f>=HYPERLINK("https://leilaoonline.net/lote/detalhe/173411",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=HYPERLINK("https://leilaoonline.net/lote/detalhe/173417", "5023")</f>
      </c>
      <c r="B247" s="4" t="s">
        <f>=HYPERLINK("https://leilaoonline.net/lote/detalhe/173417",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=HYPERLINK("https://leilaoonline.net/lote/detalhe/173416", "5024")</f>
      </c>
      <c r="B248" s="4" t="s">
        <f>=HYPERLINK("https://leilaoonline.net/lote/detalhe/173416",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=HYPERLINK("https://leilaoonline.net/lote/detalhe/173409", "5025")</f>
      </c>
      <c r="B249" s="4" t="s">
        <f>=HYPERLINK("https://leilaoonline.net/lote/detalhe/173409",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=HYPERLINK("https://leilaoonline.net/lote/detalhe/173412", "5026")</f>
      </c>
      <c r="B250" s="4" t="s">
        <f>=HYPERLINK("https://leilaoonline.net/lote/detalhe/173412",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=HYPERLINK("https://leilaoonline.net/lote/detalhe/173414", "5027")</f>
      </c>
      <c r="B251" s="4" t="s">
        <f>=HYPERLINK("https://leilaoonline.net/lote/detalhe/173414",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=HYPERLINK("https://leilaoonline.net/lote/detalhe/173424", "6001")</f>
      </c>
      <c r="B252" s="4" t="s">
        <f>=HYPERLINK("https://leilaoonline.net/lote/detalhe/173424",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=HYPERLINK("https://leilaoonline.net/lote/detalhe/173422", "6002")</f>
      </c>
      <c r="B253" s="4" t="s">
        <f>=HYPERLINK("https://leilaoonline.net/lote/detalhe/173422",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=HYPERLINK("https://leilaoonline.net/lote/detalhe/173419", "6003")</f>
      </c>
      <c r="B254" s="4" t="s">
        <f>=HYPERLINK("https://leilaoonline.net/lote/detalhe/173419",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=HYPERLINK("https://leilaoonline.net/lote/detalhe/173418", "6004")</f>
      </c>
      <c r="B255" s="4" t="s">
        <f>=HYPERLINK("https://leilaoonline.net/lote/detalhe/173418",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=HYPERLINK("https://leilaoonline.net/lote/detalhe/173421", "6005")</f>
      </c>
      <c r="B256" s="4" t="s">
        <f>=HYPERLINK("https://leilaoonline.net/lote/detalhe/173421",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=HYPERLINK("https://leilaoonline.net/lote/detalhe/173420", "6006")</f>
      </c>
      <c r="B257" s="4" t="s">
        <f>=HYPERLINK("https://leilaoonline.net/lote/detalhe/173420",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=HYPERLINK("https://leilaoonline.net/lote/detalhe/173423", "6007")</f>
      </c>
      <c r="B258" s="4" t="s">
        <f>=HYPERLINK("https://leilaoonline.net/lote/detalhe/173423",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=HYPERLINK("https://leilaoonline.net/lote/detalhe/173425", "6009")</f>
      </c>
      <c r="B259" s="4" t="s">
        <f>=HYPERLINK("https://leilaoonline.net/lote/detalhe/173425",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2026-04-13T18:33:59.00Z</dcterms:created>
  <dc:creator>Tellks Tecnologia</dc:creator>
  <cp:revision>0</cp:revision>
</cp:coreProperties>
</file>