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=HYPERLINK("https://leilaoonline.net/lote/detalhe/173510", "015")</f>
      </c>
      <c r="B11" s="4" t="s">
        <f>=HYPERLINK("https://leilaoonline.net/lote/detalhe/173510",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=HYPERLINK("https://leilaoonline.net/lote/detalhe/173167", "016")</f>
      </c>
      <c r="B12" s="4" t="s">
        <f>=HYPERLINK("https://leilaoonline.net/lote/detalhe/173167",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=HYPERLINK("https://leilaoonline.net/lote/detalhe/173144", "017")</f>
      </c>
      <c r="B13" s="4" t="s">
        <f>=HYPERLINK("https://leilaoonline.net/lote/detalhe/173144",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=HYPERLINK("https://leilaoonline.net/lote/detalhe/172808", "018")</f>
      </c>
      <c r="B14" s="4" t="s">
        <f>=HYPERLINK("https://leilaoonline.net/lote/detalhe/172808",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=HYPERLINK("https://leilaoonline.net/lote/detalhe/172885", "019")</f>
      </c>
      <c r="B15" s="4" t="s">
        <f>=HYPERLINK("https://leilaoonline.net/lote/detalhe/172885",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=HYPERLINK("https://leilaoonline.net/lote/detalhe/172822", "020")</f>
      </c>
      <c r="B16" s="4" t="s">
        <f>=HYPERLINK("https://leilaoonline.net/lote/detalhe/172822",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=HYPERLINK("https://leilaoonline.net/lote/detalhe/172821", "021")</f>
      </c>
      <c r="B17" s="4" t="s">
        <f>=HYPERLINK("https://leilaoonline.net/lote/detalhe/172821",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=HYPERLINK("https://leilaoonline.net/lote/detalhe/172886", "022")</f>
      </c>
      <c r="B18" s="4" t="s">
        <f>=HYPERLINK("https://leilaoonline.net/lote/detalhe/172886",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=HYPERLINK("https://leilaoonline.net/lote/detalhe/172823", "023")</f>
      </c>
      <c r="B19" s="4" t="s">
        <f>=HYPERLINK("https://leilaoonline.net/lote/detalhe/172823",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=HYPERLINK("https://leilaoonline.net/lote/detalhe/172805", "024")</f>
      </c>
      <c r="B20" s="4" t="s">
        <f>=HYPERLINK("https://leilaoonline.net/lote/detalhe/172805",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=HYPERLINK("https://leilaoonline.net/lote/detalhe/172833", "025")</f>
      </c>
      <c r="B21" s="4" t="s">
        <f>=HYPERLINK("https://leilaoonline.net/lote/detalhe/172833",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=HYPERLINK("https://leilaoonline.net/lote/detalhe/172811", "026")</f>
      </c>
      <c r="B22" s="4" t="s">
        <f>=HYPERLINK("https://leilaoonline.net/lote/detalhe/172811",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=HYPERLINK("https://leilaoonline.net/lote/detalhe/172818", "027")</f>
      </c>
      <c r="B23" s="4" t="s">
        <f>=HYPERLINK("https://leilaoonline.net/lote/detalhe/172818",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=HYPERLINK("https://leilaoonline.net/lote/detalhe/172810", "028")</f>
      </c>
      <c r="B24" s="4" t="s">
        <f>=HYPERLINK("https://leilaoonline.net/lote/detalhe/172810",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=HYPERLINK("https://leilaoonline.net/lote/detalhe/172817", "029")</f>
      </c>
      <c r="B25" s="4" t="s">
        <f>=HYPERLINK("https://leilaoonline.net/lote/detalhe/172817",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=HYPERLINK("https://leilaoonline.net/lote/detalhe/172819", "030")</f>
      </c>
      <c r="B26" s="4" t="s">
        <f>=HYPERLINK("https://leilaoonline.net/lote/detalhe/172819",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=HYPERLINK("https://leilaoonline.net/lote/detalhe/172816", "031")</f>
      </c>
      <c r="B27" s="4" t="s">
        <f>=HYPERLINK("https://leilaoonline.net/lote/detalhe/172816",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=HYPERLINK("https://leilaoonline.net/lote/detalhe/172815", "032")</f>
      </c>
      <c r="B28" s="4" t="s">
        <f>=HYPERLINK("https://leilaoonline.net/lote/detalhe/172815",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=HYPERLINK("https://leilaoonline.net/lote/detalhe/172814", "033")</f>
      </c>
      <c r="B29" s="4" t="s">
        <f>=HYPERLINK("https://leilaoonline.net/lote/detalhe/172814",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=HYPERLINK("https://leilaoonline.net/lote/detalhe/172804", "034")</f>
      </c>
      <c r="B30" s="4" t="s">
        <f>=HYPERLINK("https://leilaoonline.net/lote/detalhe/172804",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=HYPERLINK("https://leilaoonline.net/lote/detalhe/172812", "035")</f>
      </c>
      <c r="B31" s="4" t="s">
        <f>=HYPERLINK("https://leilaoonline.net/lote/detalhe/172812",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=HYPERLINK("https://leilaoonline.net/lote/detalhe/172807", "036")</f>
      </c>
      <c r="B32" s="4" t="s">
        <f>=HYPERLINK("https://leilaoonline.net/lote/detalhe/172807",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=HYPERLINK("https://leilaoonline.net/lote/detalhe/172820", "037")</f>
      </c>
      <c r="B33" s="4" t="s">
        <f>=HYPERLINK("https://leilaoonline.net/lote/detalhe/172820",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=HYPERLINK("https://leilaoonline.net/lote/detalhe/172835", "038")</f>
      </c>
      <c r="B34" s="4" t="s">
        <f>=HYPERLINK("https://leilaoonline.net/lote/detalhe/172835",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=HYPERLINK("https://leilaoonline.net/lote/detalhe/172799", "039")</f>
      </c>
      <c r="B35" s="4" t="s">
        <f>=HYPERLINK("https://leilaoonline.net/lote/detalhe/172799",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=HYPERLINK("https://leilaoonline.net/lote/detalhe/172802", "040")</f>
      </c>
      <c r="B36" s="4" t="s">
        <f>=HYPERLINK("https://leilaoonline.net/lote/detalhe/172802",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=HYPERLINK("https://leilaoonline.net/lote/detalhe/172809", "041")</f>
      </c>
      <c r="B37" s="4" t="s">
        <f>=HYPERLINK("https://leilaoonline.net/lote/detalhe/172809",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=HYPERLINK("https://leilaoonline.net/lote/detalhe/172824", "042")</f>
      </c>
      <c r="B38" s="4" t="s">
        <f>=HYPERLINK("https://leilaoonline.net/lote/detalhe/172824",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=HYPERLINK("https://leilaoonline.net/lote/detalhe/172813", "043")</f>
      </c>
      <c r="B39" s="4" t="s">
        <f>=HYPERLINK("https://leilaoonline.net/lote/detalhe/172813",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=HYPERLINK("https://leilaoonline.net/lote/detalhe/172887", "044")</f>
      </c>
      <c r="B40" s="4" t="s">
        <f>=HYPERLINK("https://leilaoonline.net/lote/detalhe/172887",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=HYPERLINK("https://leilaoonline.net/lote/detalhe/172881", "045")</f>
      </c>
      <c r="B41" s="4" t="s">
        <f>=HYPERLINK("https://leilaoonline.net/lote/detalhe/172881",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=HYPERLINK("https://leilaoonline.net/lote/detalhe/172798", "046")</f>
      </c>
      <c r="B42" s="4" t="s">
        <f>=HYPERLINK("https://leilaoonline.net/lote/detalhe/172798",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=HYPERLINK("https://leilaoonline.net/lote/detalhe/172882", "047")</f>
      </c>
      <c r="B43" s="4" t="s">
        <f>=HYPERLINK("https://leilaoonline.net/lote/detalhe/172882",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=HYPERLINK("https://leilaoonline.net/lote/detalhe/172834", "048")</f>
      </c>
      <c r="B44" s="4" t="s">
        <f>=HYPERLINK("https://leilaoonline.net/lote/detalhe/172834",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=HYPERLINK("https://leilaoonline.net/lote/detalhe/172825", "049")</f>
      </c>
      <c r="B45" s="4" t="s">
        <f>=HYPERLINK("https://leilaoonline.net/lote/detalhe/172825",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=HYPERLINK("https://leilaoonline.net/lote/detalhe/172800", "050")</f>
      </c>
      <c r="B46" s="4" t="s">
        <f>=HYPERLINK("https://leilaoonline.net/lote/detalhe/172800",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=HYPERLINK("https://leilaoonline.net/lote/detalhe/172884", "051")</f>
      </c>
      <c r="B47" s="4" t="s">
        <f>=HYPERLINK("https://leilaoonline.net/lote/detalhe/172884",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=HYPERLINK("https://leilaoonline.net/lote/detalhe/172803", "052")</f>
      </c>
      <c r="B48" s="4" t="s">
        <f>=HYPERLINK("https://leilaoonline.net/lote/detalhe/172803",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=HYPERLINK("https://leilaoonline.net/lote/detalhe/172879", "053")</f>
      </c>
      <c r="B49" s="4" t="s">
        <f>=HYPERLINK("https://leilaoonline.net/lote/detalhe/172879",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=HYPERLINK("https://leilaoonline.net/lote/detalhe/172883", "054")</f>
      </c>
      <c r="B50" s="4" t="s">
        <f>=HYPERLINK("https://leilaoonline.net/lote/detalhe/172883",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=HYPERLINK("https://leilaoonline.net/lote/detalhe/173142", "055")</f>
      </c>
      <c r="B51" s="4" t="s">
        <f>=HYPERLINK("https://leilaoonline.net/lote/detalhe/173142",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=HYPERLINK("https://leilaoonline.net/lote/detalhe/173139", "056")</f>
      </c>
      <c r="B52" s="4" t="s">
        <f>=HYPERLINK("https://leilaoonline.net/lote/detalhe/173139",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=HYPERLINK("https://leilaoonline.net/lote/detalhe/172878", "057")</f>
      </c>
      <c r="B53" s="4" t="s">
        <f>=HYPERLINK("https://leilaoonline.net/lote/detalhe/172878",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=HYPERLINK("https://leilaoonline.net/lote/detalhe/172880", "058")</f>
      </c>
      <c r="B54" s="4" t="s">
        <f>=HYPERLINK("https://leilaoonline.net/lote/detalhe/172880",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=HYPERLINK("https://leilaoonline.net/lote/detalhe/172895", "059")</f>
      </c>
      <c r="B55" s="4" t="s">
        <f>=HYPERLINK("https://leilaoonline.net/lote/detalhe/172895",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=HYPERLINK("https://leilaoonline.net/lote/detalhe/172889", "060")</f>
      </c>
      <c r="B56" s="4" t="s">
        <f>=HYPERLINK("https://leilaoonline.net/lote/detalhe/172889",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=HYPERLINK("https://leilaoonline.net/lote/detalhe/172890", "061")</f>
      </c>
      <c r="B57" s="4" t="s">
        <f>=HYPERLINK("https://leilaoonline.net/lote/detalhe/172890",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=HYPERLINK("https://leilaoonline.net/lote/detalhe/172891", "062")</f>
      </c>
      <c r="B58" s="4" t="s">
        <f>=HYPERLINK("https://leilaoonline.net/lote/detalhe/172891",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=HYPERLINK("https://leilaoonline.net/lote/detalhe/172888", "063")</f>
      </c>
      <c r="B59" s="4" t="s">
        <f>=HYPERLINK("https://leilaoonline.net/lote/detalhe/172888",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=HYPERLINK("https://leilaoonline.net/lote/detalhe/172826", "064")</f>
      </c>
      <c r="B60" s="4" t="s">
        <f>=HYPERLINK("https://leilaoonline.net/lote/detalhe/172826",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=HYPERLINK("https://leilaoonline.net/lote/detalhe/172894", "065")</f>
      </c>
      <c r="B61" s="4" t="s">
        <f>=HYPERLINK("https://leilaoonline.net/lote/detalhe/172894",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=HYPERLINK("https://leilaoonline.net/lote/detalhe/172892", "066")</f>
      </c>
      <c r="B62" s="4" t="s">
        <f>=HYPERLINK("https://leilaoonline.net/lote/detalhe/172892",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=HYPERLINK("https://leilaoonline.net/lote/detalhe/172836", "067")</f>
      </c>
      <c r="B63" s="4" t="s">
        <f>=HYPERLINK("https://leilaoonline.net/lote/detalhe/172836",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=HYPERLINK("https://leilaoonline.net/lote/detalhe/172801", "070")</f>
      </c>
      <c r="B64" s="4" t="s">
        <f>=HYPERLINK("https://leilaoonline.net/lote/detalhe/172801",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=HYPERLINK("https://leilaoonline.net/lote/detalhe/172893", "071")</f>
      </c>
      <c r="B65" s="4" t="s">
        <f>=HYPERLINK("https://leilaoonline.net/lote/detalhe/172893",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=HYPERLINK("https://leilaoonline.net/lote/detalhe/172827", "079")</f>
      </c>
      <c r="B66" s="4" t="s">
        <f>=HYPERLINK("https://leilaoonline.net/lote/detalhe/172827",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=HYPERLINK("https://leilaoonline.net/lote/detalhe/172829", "101")</f>
      </c>
      <c r="B67" s="4" t="s">
        <f>=HYPERLINK("https://leilaoonline.net/lote/detalhe/172829",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=HYPERLINK("https://leilaoonline.net/lote/detalhe/172828", "109")</f>
      </c>
      <c r="B68" s="4" t="s">
        <f>=HYPERLINK("https://leilaoonline.net/lote/detalhe/172828",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=HYPERLINK("https://leilaoonline.net/lote/detalhe/172830", "119")</f>
      </c>
      <c r="B69" s="4" t="s">
        <f>=HYPERLINK("https://leilaoonline.net/lote/detalhe/172830",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=HYPERLINK("https://leilaoonline.net/lote/detalhe/172831", "350")</f>
      </c>
      <c r="B70" s="4" t="s">
        <f>=HYPERLINK("https://leilaoonline.net/lote/detalhe/172831",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2026-04-13T18:33:59.00Z</dcterms:created>
  <dc:creator>Tellks Tecnologia</dc:creator>
  <cp:revision>0</cp:revision>
</cp:coreProperties>
</file>