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=HYPERLINK("https://leilaoonline.net/lote/detalhe/173617", "001")</f>
      </c>
      <c r="B11" s="4" t="s">
        <f>=HYPERLINK("https://leilaoonline.net/lote/detalhe/173617",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=HYPERLINK("https://leilaoonline.net/lote/detalhe/173618", "002")</f>
      </c>
      <c r="B12" s="4" t="s">
        <f>=HYPERLINK("https://leilaoonline.net/lote/detalhe/173618",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=HYPERLINK("https://leilaoonline.net/lote/detalhe/173619", "003")</f>
      </c>
      <c r="B13" s="4" t="s">
        <f>=HYPERLINK("https://leilaoonline.net/lote/detalhe/173619",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=HYPERLINK("https://leilaoonline.net/lote/detalhe/173620", "004")</f>
      </c>
      <c r="B14" s="4" t="s">
        <f>=HYPERLINK("https://leilaoonline.net/lote/detalhe/173620",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=HYPERLINK("https://leilaoonline.net/lote/detalhe/173621", "005")</f>
      </c>
      <c r="B15" s="4" t="s">
        <f>=HYPERLINK("https://leilaoonline.net/lote/detalhe/173621",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=HYPERLINK("https://leilaoonline.net/lote/detalhe/173622", "006")</f>
      </c>
      <c r="B16" s="4" t="s">
        <f>=HYPERLINK("https://leilaoonline.net/lote/detalhe/173622",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=HYPERLINK("https://leilaoonline.net/lote/detalhe/173623", "007")</f>
      </c>
      <c r="B17" s="4" t="s">
        <f>=HYPERLINK("https://leilaoonline.net/lote/detalhe/173623",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=HYPERLINK("https://leilaoonline.net/lote/detalhe/173624", "008")</f>
      </c>
      <c r="B18" s="4" t="s">
        <f>=HYPERLINK("https://leilaoonline.net/lote/detalhe/173624",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=HYPERLINK("https://leilaoonline.net/lote/detalhe/173625", "009")</f>
      </c>
      <c r="B19" s="4" t="s">
        <f>=HYPERLINK("https://leilaoonline.net/lote/detalhe/173625",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=HYPERLINK("https://leilaoonline.net/lote/detalhe/173626", "010")</f>
      </c>
      <c r="B20" s="4" t="s">
        <f>=HYPERLINK("https://leilaoonline.net/lote/detalhe/173626",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=HYPERLINK("https://leilaoonline.net/lote/detalhe/173627", "011")</f>
      </c>
      <c r="B21" s="4" t="s">
        <f>=HYPERLINK("https://leilaoonline.net/lote/detalhe/173627",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=HYPERLINK("https://leilaoonline.net/lote/detalhe/173628", "012")</f>
      </c>
      <c r="B22" s="4" t="s">
        <f>=HYPERLINK("https://leilaoonline.net/lote/detalhe/173628",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=HYPERLINK("https://leilaoonline.net/lote/detalhe/173629", "013")</f>
      </c>
      <c r="B23" s="4" t="s">
        <f>=HYPERLINK("https://leilaoonline.net/lote/detalhe/173629",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=HYPERLINK("https://leilaoonline.net/lote/detalhe/173630", "014")</f>
      </c>
      <c r="B24" s="4" t="s">
        <f>=HYPERLINK("https://leilaoonline.net/lote/detalhe/173630",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=HYPERLINK("https://leilaoonline.net/lote/detalhe/173633", "015")</f>
      </c>
      <c r="B25" s="4" t="s">
        <f>=HYPERLINK("https://leilaoonline.net/lote/detalhe/173633",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=HYPERLINK("https://leilaoonline.net/lote/detalhe/173631", "016")</f>
      </c>
      <c r="B26" s="4" t="s">
        <f>=HYPERLINK("https://leilaoonline.net/lote/detalhe/173631",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=HYPERLINK("https://leilaoonline.net/lote/detalhe/173637", "017")</f>
      </c>
      <c r="B27" s="4" t="s">
        <f>=HYPERLINK("https://leilaoonline.net/lote/detalhe/173637",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=HYPERLINK("https://leilaoonline.net/lote/detalhe/173634", "018")</f>
      </c>
      <c r="B28" s="4" t="s">
        <f>=HYPERLINK("https://leilaoonline.net/lote/detalhe/173634",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=HYPERLINK("https://leilaoonline.net/lote/detalhe/173632", "020")</f>
      </c>
      <c r="B29" s="4" t="s">
        <f>=HYPERLINK("https://leilaoonline.net/lote/detalhe/173632",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=HYPERLINK("https://leilaoonline.net/lote/detalhe/173636", "021")</f>
      </c>
      <c r="B30" s="4" t="s">
        <f>=HYPERLINK("https://leilaoonline.net/lote/detalhe/173636",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=HYPERLINK("https://leilaoonline.net/lote/detalhe/173635", "023")</f>
      </c>
      <c r="B31" s="4" t="s">
        <f>=HYPERLINK("https://leilaoonline.net/lote/detalhe/173635",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=HYPERLINK("https://leilaoonline.net/lote/detalhe/173676", "024")</f>
      </c>
      <c r="B32" s="4" t="s">
        <f>=HYPERLINK("https://leilaoonline.net/lote/detalhe/173676",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=HYPERLINK("https://leilaoonline.net/lote/detalhe/173677", "025")</f>
      </c>
      <c r="B33" s="4" t="s">
        <f>=HYPERLINK("https://leilaoonline.net/lote/detalhe/173677",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=HYPERLINK("https://leilaoonline.net/lote/detalhe/173678", "026")</f>
      </c>
      <c r="B34" s="4" t="s">
        <f>=HYPERLINK("https://leilaoonline.net/lote/detalhe/173678",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=HYPERLINK("https://leilaoonline.net/lote/detalhe/173679", "027")</f>
      </c>
      <c r="B35" s="4" t="s">
        <f>=HYPERLINK("https://leilaoonline.net/lote/detalhe/173679",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=HYPERLINK("https://leilaoonline.net/lote/detalhe/173680", "028")</f>
      </c>
      <c r="B36" s="4" t="s">
        <f>=HYPERLINK("https://leilaoonline.net/lote/detalhe/173680",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=HYPERLINK("https://leilaoonline.net/lote/detalhe/173682", "029")</f>
      </c>
      <c r="B37" s="4" t="s">
        <f>=HYPERLINK("https://leilaoonline.net/lote/detalhe/173682",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=HYPERLINK("https://leilaoonline.net/lote/detalhe/173683", "030")</f>
      </c>
      <c r="B38" s="4" t="s">
        <f>=HYPERLINK("https://leilaoonline.net/lote/detalhe/173683",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