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=HYPERLINK("https://leilaoonline.net/lote/detalhe/171878", "027")</f>
      </c>
      <c r="B11" s="4" t="s">
        <f>=HYPERLINK("https://leilaoonline.net/lote/detalhe/171878",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=HYPERLINK("https://leilaoonline.net/lote/detalhe/171023", "028")</f>
      </c>
      <c r="B12" s="4" t="s">
        <f>=HYPERLINK("https://leilaoonline.net/lote/detalhe/171023",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=HYPERLINK("https://leilaoonline.net/lote/detalhe/171860", "029")</f>
      </c>
      <c r="B13" s="4" t="s">
        <f>=HYPERLINK("https://leilaoonline.net/lote/detalhe/171860",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=HYPERLINK("https://leilaoonline.net/lote/detalhe/171861", "030")</f>
      </c>
      <c r="B14" s="4" t="s">
        <f>=HYPERLINK("https://leilaoonline.net/lote/detalhe/171861",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=HYPERLINK("https://leilaoonline.net/lote/detalhe/171786", "031")</f>
      </c>
      <c r="B15" s="4" t="s">
        <f>=HYPERLINK("https://leilaoonline.net/lote/detalhe/171786",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=HYPERLINK("https://leilaoonline.net/lote/detalhe/171497", "032")</f>
      </c>
      <c r="B16" s="4" t="s">
        <f>=HYPERLINK("https://leilaoonline.net/lote/detalhe/171497",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=HYPERLINK("https://leilaoonline.net/lote/detalhe/171049", "033")</f>
      </c>
      <c r="B17" s="4" t="s">
        <f>=HYPERLINK("https://leilaoonline.net/lote/detalhe/171049",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=HYPERLINK("https://leilaoonline.net/lote/detalhe/171041", "034")</f>
      </c>
      <c r="B18" s="4" t="s">
        <f>=HYPERLINK("https://leilaoonline.net/lote/detalhe/171041",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=HYPERLINK("https://leilaoonline.net/lote/detalhe/171032", "035")</f>
      </c>
      <c r="B19" s="4" t="s">
        <f>=HYPERLINK("https://leilaoonline.net/lote/detalhe/171032",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=HYPERLINK("https://leilaoonline.net/lote/detalhe/171018", "036")</f>
      </c>
      <c r="B20" s="4" t="s">
        <f>=HYPERLINK("https://leilaoonline.net/lote/detalhe/171018",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=HYPERLINK("https://leilaoonline.net/lote/detalhe/171019", "037")</f>
      </c>
      <c r="B21" s="4" t="s">
        <f>=HYPERLINK("https://leilaoonline.net/lote/detalhe/171019",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=HYPERLINK("https://leilaoonline.net/lote/detalhe/171027", "038")</f>
      </c>
      <c r="B22" s="4" t="s">
        <f>=HYPERLINK("https://leilaoonline.net/lote/detalhe/171027",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=HYPERLINK("https://leilaoonline.net/lote/detalhe/171026", "039")</f>
      </c>
      <c r="B23" s="4" t="s">
        <f>=HYPERLINK("https://leilaoonline.net/lote/detalhe/171026",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=HYPERLINK("https://leilaoonline.net/lote/detalhe/171035", "040")</f>
      </c>
      <c r="B24" s="4" t="s">
        <f>=HYPERLINK("https://leilaoonline.net/lote/detalhe/171035",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=HYPERLINK("https://leilaoonline.net/lote/detalhe/171022", "041")</f>
      </c>
      <c r="B25" s="4" t="s">
        <f>=HYPERLINK("https://leilaoonline.net/lote/detalhe/171022",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=HYPERLINK("https://leilaoonline.net/lote/detalhe/171021", "042")</f>
      </c>
      <c r="B26" s="4" t="s">
        <f>=HYPERLINK("https://leilaoonline.net/lote/detalhe/171021",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=HYPERLINK("https://leilaoonline.net/lote/detalhe/171020", "043")</f>
      </c>
      <c r="B27" s="4" t="s">
        <f>=HYPERLINK("https://leilaoonline.net/lote/detalhe/171020",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=HYPERLINK("https://leilaoonline.net/lote/detalhe/171024", "044")</f>
      </c>
      <c r="B28" s="4" t="s">
        <f>=HYPERLINK("https://leilaoonline.net/lote/detalhe/171024",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=HYPERLINK("https://leilaoonline.net/lote/detalhe/171029", "045")</f>
      </c>
      <c r="B29" s="4" t="s">
        <f>=HYPERLINK("https://leilaoonline.net/lote/detalhe/171029",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=HYPERLINK("https://leilaoonline.net/lote/detalhe/171028", "046")</f>
      </c>
      <c r="B30" s="4" t="s">
        <f>=HYPERLINK("https://leilaoonline.net/lote/detalhe/171028",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=HYPERLINK("https://leilaoonline.net/lote/detalhe/171025", "047")</f>
      </c>
      <c r="B31" s="4" t="s">
        <f>=HYPERLINK("https://leilaoonline.net/lote/detalhe/171025",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=HYPERLINK("https://leilaoonline.net/lote/detalhe/171037", "048")</f>
      </c>
      <c r="B32" s="4" t="s">
        <f>=HYPERLINK("https://leilaoonline.net/lote/detalhe/171037",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=HYPERLINK("https://leilaoonline.net/lote/detalhe/171033", "049")</f>
      </c>
      <c r="B33" s="4" t="s">
        <f>=HYPERLINK("https://leilaoonline.net/lote/detalhe/171033",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=HYPERLINK("https://leilaoonline.net/lote/detalhe/171031", "050")</f>
      </c>
      <c r="B34" s="4" t="s">
        <f>=HYPERLINK("https://leilaoonline.net/lote/detalhe/171031",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=HYPERLINK("https://leilaoonline.net/lote/detalhe/171879", "051")</f>
      </c>
      <c r="B35" s="4" t="s">
        <f>=HYPERLINK("https://leilaoonline.net/lote/detalhe/171879",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=HYPERLINK("https://leilaoonline.net/lote/detalhe/171038", "066")</f>
      </c>
      <c r="B36" s="4" t="s">
        <f>=HYPERLINK("https://leilaoonline.net/lote/detalhe/171038",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=HYPERLINK("https://leilaoonline.net/lote/detalhe/171048", "067")</f>
      </c>
      <c r="B37" s="4" t="s">
        <f>=HYPERLINK("https://leilaoonline.net/lote/detalhe/171048",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=HYPERLINK("https://leilaoonline.net/lote/detalhe/171039", "079")</f>
      </c>
      <c r="B38" s="4" t="s">
        <f>=HYPERLINK("https://leilaoonline.net/lote/detalhe/171039",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=HYPERLINK("https://leilaoonline.net/lote/detalhe/171045", "101")</f>
      </c>
      <c r="B39" s="4" t="s">
        <f>=HYPERLINK("https://leilaoonline.net/lote/detalhe/171045",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=HYPERLINK("https://leilaoonline.net/lote/detalhe/171042", "109")</f>
      </c>
      <c r="B40" s="4" t="s">
        <f>=HYPERLINK("https://leilaoonline.net/lote/detalhe/171042",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=HYPERLINK("https://leilaoonline.net/lote/detalhe/171044", "119")</f>
      </c>
      <c r="B41" s="4" t="s">
        <f>=HYPERLINK("https://leilaoonline.net/lote/detalhe/171044",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=HYPERLINK("https://leilaoonline.net/lote/detalhe/171046", "350")</f>
      </c>
      <c r="B42" s="4" t="s">
        <f>=HYPERLINK("https://leilaoonline.net/lote/detalhe/171046",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=HYPERLINK("https://leilaoonline.net/lote/detalhe/171047", "352")</f>
      </c>
      <c r="B43" s="4" t="s">
        <f>=HYPERLINK("https://leilaoonline.net/lote/detalhe/171047",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2026-05-23T19:08:15.00Z</dcterms:created>
  <dc:creator>Tellks Tecnologia</dc:creator>
  <cp:revision>0</cp:revision>
</cp:coreProperties>
</file>