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=HYPERLINK("https://leilaoonline.net/lote/detalhe/171663", "000")</f>
      </c>
      <c r="B11" s="4" t="s">
        <f>=HYPERLINK("https://leilaoonline.net/lote/detalhe/171663",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=HYPERLINK("https://leilaoonline.net/lote/detalhe/170334", "001")</f>
      </c>
      <c r="B12" s="4" t="s">
        <f>=HYPERLINK("https://leilaoonline.net/lote/detalhe/170334",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=HYPERLINK("https://leilaoonline.net/lote/detalhe/172688", "002")</f>
      </c>
      <c r="B13" s="4" t="s">
        <f>=HYPERLINK("https://leilaoonline.net/lote/detalhe/172688",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=HYPERLINK("https://leilaoonline.net/lote/detalhe/170337", "003")</f>
      </c>
      <c r="B14" s="4" t="s">
        <f>=HYPERLINK("https://leilaoonline.net/lote/detalhe/170337",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=HYPERLINK("https://leilaoonline.net/lote/detalhe/170332", "004")</f>
      </c>
      <c r="B15" s="4" t="s">
        <f>=HYPERLINK("https://leilaoonline.net/lote/detalhe/170332",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=HYPERLINK("https://leilaoonline.net/lote/detalhe/170335", "005")</f>
      </c>
      <c r="B16" s="4" t="s">
        <f>=HYPERLINK("https://leilaoonline.net/lote/detalhe/170335",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=HYPERLINK("https://leilaoonline.net/lote/detalhe/170336", "006")</f>
      </c>
      <c r="B17" s="4" t="s">
        <f>=HYPERLINK("https://leilaoonline.net/lote/detalhe/170336",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=HYPERLINK("https://leilaoonline.net/lote/detalhe/172668", "007")</f>
      </c>
      <c r="B18" s="4" t="s">
        <f>=HYPERLINK("https://leilaoonline.net/lote/detalhe/172668",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=HYPERLINK("https://leilaoonline.net/lote/detalhe/172670", "008")</f>
      </c>
      <c r="B19" s="4" t="s">
        <f>=HYPERLINK("https://leilaoonline.net/lote/detalhe/172670",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=HYPERLINK("https://leilaoonline.net/lote/detalhe/172671", "009")</f>
      </c>
      <c r="B20" s="4" t="s">
        <f>=HYPERLINK("https://leilaoonline.net/lote/detalhe/172671",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=HYPERLINK("https://leilaoonline.net/lote/detalhe/170318", "010")</f>
      </c>
      <c r="B21" s="4" t="s">
        <f>=HYPERLINK("https://leilaoonline.net/lote/detalhe/170318",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=HYPERLINK("https://leilaoonline.net/lote/detalhe/170314", "011")</f>
      </c>
      <c r="B22" s="4" t="s">
        <f>=HYPERLINK("https://leilaoonline.net/lote/detalhe/170314",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=HYPERLINK("https://leilaoonline.net/lote/detalhe/170333", "012")</f>
      </c>
      <c r="B23" s="4" t="s">
        <f>=HYPERLINK("https://leilaoonline.net/lote/detalhe/170333",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=HYPERLINK("https://leilaoonline.net/lote/detalhe/172669", "013")</f>
      </c>
      <c r="B24" s="4" t="s">
        <f>=HYPERLINK("https://leilaoonline.net/lote/detalhe/172669",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=HYPERLINK("https://leilaoonline.net/lote/detalhe/172672", "014")</f>
      </c>
      <c r="B25" s="4" t="s">
        <f>=HYPERLINK("https://leilaoonline.net/lote/detalhe/172672",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=HYPERLINK("https://leilaoonline.net/lote/detalhe/170301", "015")</f>
      </c>
      <c r="B26" s="4" t="s">
        <f>=HYPERLINK("https://leilaoonline.net/lote/detalhe/170301",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=HYPERLINK("https://leilaoonline.net/lote/detalhe/170346", "016")</f>
      </c>
      <c r="B27" s="4" t="s">
        <f>=HYPERLINK("https://leilaoonline.net/lote/detalhe/170346",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=HYPERLINK("https://leilaoonline.net/lote/detalhe/170340", "017")</f>
      </c>
      <c r="B28" s="4" t="s">
        <f>=HYPERLINK("https://leilaoonline.net/lote/detalhe/170340",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=HYPERLINK("https://leilaoonline.net/lote/detalhe/172673", "018")</f>
      </c>
      <c r="B29" s="4" t="s">
        <f>=HYPERLINK("https://leilaoonline.net/lote/detalhe/172673",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=HYPERLINK("https://leilaoonline.net/lote/detalhe/172674", "019")</f>
      </c>
      <c r="B30" s="4" t="s">
        <f>=HYPERLINK("https://leilaoonline.net/lote/detalhe/172674",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=HYPERLINK("https://leilaoonline.net/lote/detalhe/172676", "020")</f>
      </c>
      <c r="B31" s="4" t="s">
        <f>=HYPERLINK("https://leilaoonline.net/lote/detalhe/172676",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=HYPERLINK("https://leilaoonline.net/lote/detalhe/172675", "021")</f>
      </c>
      <c r="B32" s="4" t="s">
        <f>=HYPERLINK("https://leilaoonline.net/lote/detalhe/172675",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=HYPERLINK("https://leilaoonline.net/lote/detalhe/170315", "022")</f>
      </c>
      <c r="B33" s="4" t="s">
        <f>=HYPERLINK("https://leilaoonline.net/lote/detalhe/170315",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=HYPERLINK("https://leilaoonline.net/lote/detalhe/172679", "023")</f>
      </c>
      <c r="B34" s="4" t="s">
        <f>=HYPERLINK("https://leilaoonline.net/lote/detalhe/172679",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=HYPERLINK("https://leilaoonline.net/lote/detalhe/170300", "024")</f>
      </c>
      <c r="B35" s="4" t="s">
        <f>=HYPERLINK("https://leilaoonline.net/lote/detalhe/170300",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=HYPERLINK("https://leilaoonline.net/lote/detalhe/172680", "025")</f>
      </c>
      <c r="B36" s="4" t="s">
        <f>=HYPERLINK("https://leilaoonline.net/lote/detalhe/172680",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=HYPERLINK("https://leilaoonline.net/lote/detalhe/172700", "026")</f>
      </c>
      <c r="B37" s="4" t="s">
        <f>=HYPERLINK("https://leilaoonline.net/lote/detalhe/172700",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=HYPERLINK("https://leilaoonline.net/lote/detalhe/170313", "027")</f>
      </c>
      <c r="B38" s="4" t="s">
        <f>=HYPERLINK("https://leilaoonline.net/lote/detalhe/170313",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=HYPERLINK("https://leilaoonline.net/lote/detalhe/170307", "028")</f>
      </c>
      <c r="B39" s="4" t="s">
        <f>=HYPERLINK("https://leilaoonline.net/lote/detalhe/170307",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=HYPERLINK("https://leilaoonline.net/lote/detalhe/172701", "029")</f>
      </c>
      <c r="B40" s="4" t="s">
        <f>=HYPERLINK("https://leilaoonline.net/lote/detalhe/172701",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=HYPERLINK("https://leilaoonline.net/lote/detalhe/172702", "030")</f>
      </c>
      <c r="B41" s="4" t="s">
        <f>=HYPERLINK("https://leilaoonline.net/lote/detalhe/172702",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=HYPERLINK("https://leilaoonline.net/lote/detalhe/170331", "031")</f>
      </c>
      <c r="B42" s="4" t="s">
        <f>=HYPERLINK("https://leilaoonline.net/lote/detalhe/170331",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=HYPERLINK("https://leilaoonline.net/lote/detalhe/170341", "032")</f>
      </c>
      <c r="B43" s="4" t="s">
        <f>=HYPERLINK("https://leilaoonline.net/lote/detalhe/170341",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=HYPERLINK("https://leilaoonline.net/lote/detalhe/170281", "033")</f>
      </c>
      <c r="B44" s="4" t="s">
        <f>=HYPERLINK("https://leilaoonline.net/lote/detalhe/170281",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=HYPERLINK("https://leilaoonline.net/lote/detalhe/170338", "034")</f>
      </c>
      <c r="B45" s="4" t="s">
        <f>=HYPERLINK("https://leilaoonline.net/lote/detalhe/170338",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=HYPERLINK("https://leilaoonline.net/lote/detalhe/170308", "035")</f>
      </c>
      <c r="B46" s="4" t="s">
        <f>=HYPERLINK("https://leilaoonline.net/lote/detalhe/170308",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=HYPERLINK("https://leilaoonline.net/lote/detalhe/170280", "036")</f>
      </c>
      <c r="B47" s="4" t="s">
        <f>=HYPERLINK("https://leilaoonline.net/lote/detalhe/170280",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=HYPERLINK("https://leilaoonline.net/lote/detalhe/170312", "037")</f>
      </c>
      <c r="B48" s="4" t="s">
        <f>=HYPERLINK("https://leilaoonline.net/lote/detalhe/170312",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=HYPERLINK("https://leilaoonline.net/lote/detalhe/170343", "038")</f>
      </c>
      <c r="B49" s="4" t="s">
        <f>=HYPERLINK("https://leilaoonline.net/lote/detalhe/170343",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=HYPERLINK("https://leilaoonline.net/lote/detalhe/170282", "039")</f>
      </c>
      <c r="B50" s="4" t="s">
        <f>=HYPERLINK("https://leilaoonline.net/lote/detalhe/170282",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=HYPERLINK("https://leilaoonline.net/lote/detalhe/170351", "040")</f>
      </c>
      <c r="B51" s="4" t="s">
        <f>=HYPERLINK("https://leilaoonline.net/lote/detalhe/170351",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=HYPERLINK("https://leilaoonline.net/lote/detalhe/170299", "041")</f>
      </c>
      <c r="B52" s="4" t="s">
        <f>=HYPERLINK("https://leilaoonline.net/lote/detalhe/170299",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=HYPERLINK("https://leilaoonline.net/lote/detalhe/170279", "042")</f>
      </c>
      <c r="B53" s="4" t="s">
        <f>=HYPERLINK("https://leilaoonline.net/lote/detalhe/170279",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=HYPERLINK("https://leilaoonline.net/lote/detalhe/170309", "043")</f>
      </c>
      <c r="B54" s="4" t="s">
        <f>=HYPERLINK("https://leilaoonline.net/lote/detalhe/170309",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=HYPERLINK("https://leilaoonline.net/lote/detalhe/170323", "044")</f>
      </c>
      <c r="B55" s="4" t="s">
        <f>=HYPERLINK("https://leilaoonline.net/lote/detalhe/170323",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=HYPERLINK("https://leilaoonline.net/lote/detalhe/172677", "045")</f>
      </c>
      <c r="B56" s="4" t="s">
        <f>=HYPERLINK("https://leilaoonline.net/lote/detalhe/172677",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=HYPERLINK("https://leilaoonline.net/lote/detalhe/170324", "046")</f>
      </c>
      <c r="B57" s="4" t="s">
        <f>=HYPERLINK("https://leilaoonline.net/lote/detalhe/170324",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=HYPERLINK("https://leilaoonline.net/lote/detalhe/170370", "047")</f>
      </c>
      <c r="B58" s="4" t="s">
        <f>=HYPERLINK("https://leilaoonline.net/lote/detalhe/170370",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=HYPERLINK("https://leilaoonline.net/lote/detalhe/170277", "048")</f>
      </c>
      <c r="B59" s="4" t="s">
        <f>=HYPERLINK("https://leilaoonline.net/lote/detalhe/170277",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=HYPERLINK("https://leilaoonline.net/lote/detalhe/170350", "049")</f>
      </c>
      <c r="B60" s="4" t="s">
        <f>=HYPERLINK("https://leilaoonline.net/lote/detalhe/170350",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=HYPERLINK("https://leilaoonline.net/lote/detalhe/170321", "050")</f>
      </c>
      <c r="B61" s="4" t="s">
        <f>=HYPERLINK("https://leilaoonline.net/lote/detalhe/170321",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=HYPERLINK("https://leilaoonline.net/lote/detalhe/172678", "051")</f>
      </c>
      <c r="B62" s="4" t="s">
        <f>=HYPERLINK("https://leilaoonline.net/lote/detalhe/172678",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=HYPERLINK("https://leilaoonline.net/lote/detalhe/172682", "052")</f>
      </c>
      <c r="B63" s="4" t="s">
        <f>=HYPERLINK("https://leilaoonline.net/lote/detalhe/172682",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=HYPERLINK("https://leilaoonline.net/lote/detalhe/170298", "053")</f>
      </c>
      <c r="B64" s="4" t="s">
        <f>=HYPERLINK("https://leilaoonline.net/lote/detalhe/170298",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=HYPERLINK("https://leilaoonline.net/lote/detalhe/170316", "054")</f>
      </c>
      <c r="B65" s="4" t="s">
        <f>=HYPERLINK("https://leilaoonline.net/lote/detalhe/170316",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=HYPERLINK("https://leilaoonline.net/lote/detalhe/172690", "055")</f>
      </c>
      <c r="B66" s="4" t="s">
        <f>=HYPERLINK("https://leilaoonline.net/lote/detalhe/172690",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=HYPERLINK("https://leilaoonline.net/lote/detalhe/170278", "056")</f>
      </c>
      <c r="B67" s="4" t="s">
        <f>=HYPERLINK("https://leilaoonline.net/lote/detalhe/170278",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=HYPERLINK("https://leilaoonline.net/lote/detalhe/170372", "057")</f>
      </c>
      <c r="B68" s="4" t="s">
        <f>=HYPERLINK("https://leilaoonline.net/lote/detalhe/170372",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=HYPERLINK("https://leilaoonline.net/lote/detalhe/170293", "058")</f>
      </c>
      <c r="B69" s="4" t="s">
        <f>=HYPERLINK("https://leilaoonline.net/lote/detalhe/170293",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=HYPERLINK("https://leilaoonline.net/lote/detalhe/170306", "059")</f>
      </c>
      <c r="B70" s="4" t="s">
        <f>=HYPERLINK("https://leilaoonline.net/lote/detalhe/170306",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=HYPERLINK("https://leilaoonline.net/lote/detalhe/172681", "060")</f>
      </c>
      <c r="B71" s="4" t="s">
        <f>=HYPERLINK("https://leilaoonline.net/lote/detalhe/172681",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=HYPERLINK("https://leilaoonline.net/lote/detalhe/170292", "061")</f>
      </c>
      <c r="B72" s="4" t="s">
        <f>=HYPERLINK("https://leilaoonline.net/lote/detalhe/170292",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=HYPERLINK("https://leilaoonline.net/lote/detalhe/170297", "062")</f>
      </c>
      <c r="B73" s="4" t="s">
        <f>=HYPERLINK("https://leilaoonline.net/lote/detalhe/170297",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=HYPERLINK("https://leilaoonline.net/lote/detalhe/172684", "063")</f>
      </c>
      <c r="B74" s="4" t="s">
        <f>=HYPERLINK("https://leilaoonline.net/lote/detalhe/172684",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=HYPERLINK("https://leilaoonline.net/lote/detalhe/170290", "064")</f>
      </c>
      <c r="B75" s="4" t="s">
        <f>=HYPERLINK("https://leilaoonline.net/lote/detalhe/170290",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=HYPERLINK("https://leilaoonline.net/lote/detalhe/172683", "065")</f>
      </c>
      <c r="B76" s="4" t="s">
        <f>=HYPERLINK("https://leilaoonline.net/lote/detalhe/172683",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=HYPERLINK("https://leilaoonline.net/lote/detalhe/170287", "066")</f>
      </c>
      <c r="B77" s="4" t="s">
        <f>=HYPERLINK("https://leilaoonline.net/lote/detalhe/170287",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=HYPERLINK("https://leilaoonline.net/lote/detalhe/170302", "067")</f>
      </c>
      <c r="B78" s="4" t="s">
        <f>=HYPERLINK("https://leilaoonline.net/lote/detalhe/170302",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=HYPERLINK("https://leilaoonline.net/lote/detalhe/170273", "068")</f>
      </c>
      <c r="B79" s="4" t="s">
        <f>=HYPERLINK("https://leilaoonline.net/lote/detalhe/170273",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=HYPERLINK("https://leilaoonline.net/lote/detalhe/172689", "069")</f>
      </c>
      <c r="B80" s="4" t="s">
        <f>=HYPERLINK("https://leilaoonline.net/lote/detalhe/172689",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=HYPERLINK("https://leilaoonline.net/lote/detalhe/170303", "070")</f>
      </c>
      <c r="B81" s="4" t="s">
        <f>=HYPERLINK("https://leilaoonline.net/lote/detalhe/170303",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=HYPERLINK("https://leilaoonline.net/lote/detalhe/170329", "071")</f>
      </c>
      <c r="B82" s="4" t="s">
        <f>=HYPERLINK("https://leilaoonline.net/lote/detalhe/170329",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=HYPERLINK("https://leilaoonline.net/lote/detalhe/170296", "072")</f>
      </c>
      <c r="B83" s="4" t="s">
        <f>=HYPERLINK("https://leilaoonline.net/lote/detalhe/170296",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=HYPERLINK("https://leilaoonline.net/lote/detalhe/170288", "073")</f>
      </c>
      <c r="B84" s="4" t="s">
        <f>=HYPERLINK("https://leilaoonline.net/lote/detalhe/170288",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=HYPERLINK("https://leilaoonline.net/lote/detalhe/170371", "074")</f>
      </c>
      <c r="B85" s="4" t="s">
        <f>=HYPERLINK("https://leilaoonline.net/lote/detalhe/170371",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=HYPERLINK("https://leilaoonline.net/lote/detalhe/170304", "075")</f>
      </c>
      <c r="B86" s="4" t="s">
        <f>=HYPERLINK("https://leilaoonline.net/lote/detalhe/170304",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=HYPERLINK("https://leilaoonline.net/lote/detalhe/170305", "076")</f>
      </c>
      <c r="B87" s="4" t="s">
        <f>=HYPERLINK("https://leilaoonline.net/lote/detalhe/170305",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=HYPERLINK("https://leilaoonline.net/lote/detalhe/170286", "077")</f>
      </c>
      <c r="B88" s="4" t="s">
        <f>=HYPERLINK("https://leilaoonline.net/lote/detalhe/170286",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=HYPERLINK("https://leilaoonline.net/lote/detalhe/170402", "078")</f>
      </c>
      <c r="B89" s="4" t="s">
        <f>=HYPERLINK("https://leilaoonline.net/lote/detalhe/170402",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=HYPERLINK("https://leilaoonline.net/lote/detalhe/170400", "079")</f>
      </c>
      <c r="B90" s="4" t="s">
        <f>=HYPERLINK("https://leilaoonline.net/lote/detalhe/170400",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=HYPERLINK("https://leilaoonline.net/lote/detalhe/170373", "080")</f>
      </c>
      <c r="B91" s="4" t="s">
        <f>=HYPERLINK("https://leilaoonline.net/lote/detalhe/170373",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=HYPERLINK("https://leilaoonline.net/lote/detalhe/170291", "081")</f>
      </c>
      <c r="B92" s="4" t="s">
        <f>=HYPERLINK("https://leilaoonline.net/lote/detalhe/170291",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=HYPERLINK("https://leilaoonline.net/lote/detalhe/172667", "082")</f>
      </c>
      <c r="B93" s="4" t="s">
        <f>=HYPERLINK("https://leilaoonline.net/lote/detalhe/172667",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=HYPERLINK("https://leilaoonline.net/lote/detalhe/170276", "083")</f>
      </c>
      <c r="B94" s="4" t="s">
        <f>=HYPERLINK("https://leilaoonline.net/lote/detalhe/170276",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=HYPERLINK("https://leilaoonline.net/lote/detalhe/170294", "084")</f>
      </c>
      <c r="B95" s="4" t="s">
        <f>=HYPERLINK("https://leilaoonline.net/lote/detalhe/170294",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=HYPERLINK("https://leilaoonline.net/lote/detalhe/170375", "085")</f>
      </c>
      <c r="B96" s="4" t="s">
        <f>=HYPERLINK("https://leilaoonline.net/lote/detalhe/170375",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=HYPERLINK("https://leilaoonline.net/lote/detalhe/172693", "086")</f>
      </c>
      <c r="B97" s="4" t="s">
        <f>=HYPERLINK("https://leilaoonline.net/lote/detalhe/172693",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=HYPERLINK("https://leilaoonline.net/lote/detalhe/170376", "087")</f>
      </c>
      <c r="B98" s="4" t="s">
        <f>=HYPERLINK("https://leilaoonline.net/lote/detalhe/170376",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=HYPERLINK("https://leilaoonline.net/lote/detalhe/170377", "088")</f>
      </c>
      <c r="B99" s="4" t="s">
        <f>=HYPERLINK("https://leilaoonline.net/lote/detalhe/170377",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=HYPERLINK("https://leilaoonline.net/lote/detalhe/170295", "089")</f>
      </c>
      <c r="B100" s="4" t="s">
        <f>=HYPERLINK("https://leilaoonline.net/lote/detalhe/170295",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=HYPERLINK("https://leilaoonline.net/lote/detalhe/170378", "090")</f>
      </c>
      <c r="B101" s="4" t="s">
        <f>=HYPERLINK("https://leilaoonline.net/lote/detalhe/170378",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=HYPERLINK("https://leilaoonline.net/lote/detalhe/170380", "091")</f>
      </c>
      <c r="B102" s="4" t="s">
        <f>=HYPERLINK("https://leilaoonline.net/lote/detalhe/170380",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=HYPERLINK("https://leilaoonline.net/lote/detalhe/170399", "092")</f>
      </c>
      <c r="B103" s="4" t="s">
        <f>=HYPERLINK("https://leilaoonline.net/lote/detalhe/170399",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=HYPERLINK("https://leilaoonline.net/lote/detalhe/173145", "093")</f>
      </c>
      <c r="B104" s="4" t="s">
        <f>=HYPERLINK("https://leilaoonline.net/lote/detalhe/173145",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=HYPERLINK("https://leilaoonline.net/lote/detalhe/173146", "094")</f>
      </c>
      <c r="B105" s="4" t="s">
        <f>=HYPERLINK("https://leilaoonline.net/lote/detalhe/173146",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=HYPERLINK("https://leilaoonline.net/lote/detalhe/170396", "095")</f>
      </c>
      <c r="B106" s="4" t="s">
        <f>=HYPERLINK("https://leilaoonline.net/lote/detalhe/170396",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=HYPERLINK("https://leilaoonline.net/lote/detalhe/170359", "096")</f>
      </c>
      <c r="B107" s="4" t="s">
        <f>=HYPERLINK("https://leilaoonline.net/lote/detalhe/170359",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=HYPERLINK("https://leilaoonline.net/lote/detalhe/170366", "097")</f>
      </c>
      <c r="B108" s="4" t="s">
        <f>=HYPERLINK("https://leilaoonline.net/lote/detalhe/170366",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=HYPERLINK("https://leilaoonline.net/lote/detalhe/170328", "098")</f>
      </c>
      <c r="B109" s="4" t="s">
        <f>=HYPERLINK("https://leilaoonline.net/lote/detalhe/170328",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=HYPERLINK("https://leilaoonline.net/lote/detalhe/170379", "099")</f>
      </c>
      <c r="B110" s="4" t="s">
        <f>=HYPERLINK("https://leilaoonline.net/lote/detalhe/170379",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=HYPERLINK("https://leilaoonline.net/lote/detalhe/170339", "100")</f>
      </c>
      <c r="B111" s="4" t="s">
        <f>=HYPERLINK("https://leilaoonline.net/lote/detalhe/170339",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=HYPERLINK("https://leilaoonline.net/lote/detalhe/170284", "101")</f>
      </c>
      <c r="B112" s="4" t="s">
        <f>=HYPERLINK("https://leilaoonline.net/lote/detalhe/170284",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=HYPERLINK("https://leilaoonline.net/lote/detalhe/170381", "102")</f>
      </c>
      <c r="B113" s="4" t="s">
        <f>=HYPERLINK("https://leilaoonline.net/lote/detalhe/170381",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=HYPERLINK("https://leilaoonline.net/lote/detalhe/173147", "103")</f>
      </c>
      <c r="B114" s="4" t="s">
        <f>=HYPERLINK("https://leilaoonline.net/lote/detalhe/173147",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=HYPERLINK("https://leilaoonline.net/lote/detalhe/170368", "104")</f>
      </c>
      <c r="B115" s="4" t="s">
        <f>=HYPERLINK("https://leilaoonline.net/lote/detalhe/170368",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=HYPERLINK("https://leilaoonline.net/lote/detalhe/173150", "105")</f>
      </c>
      <c r="B116" s="4" t="s">
        <f>=HYPERLINK("https://leilaoonline.net/lote/detalhe/173150",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=HYPERLINK("https://leilaoonline.net/lote/detalhe/173149", "106")</f>
      </c>
      <c r="B117" s="4" t="s">
        <f>=HYPERLINK("https://leilaoonline.net/lote/detalhe/173149",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=HYPERLINK("https://leilaoonline.net/lote/detalhe/170283", "107")</f>
      </c>
      <c r="B118" s="4" t="s">
        <f>=HYPERLINK("https://leilaoonline.net/lote/detalhe/170283",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=HYPERLINK("https://leilaoonline.net/lote/detalhe/170342", "108")</f>
      </c>
      <c r="B119" s="4" t="s">
        <f>=HYPERLINK("https://leilaoonline.net/lote/detalhe/170342",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=HYPERLINK("https://leilaoonline.net/lote/detalhe/173151", "109")</f>
      </c>
      <c r="B120" s="4" t="s">
        <f>=HYPERLINK("https://leilaoonline.net/lote/detalhe/173151",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=HYPERLINK("https://leilaoonline.net/lote/detalhe/170349", "110")</f>
      </c>
      <c r="B121" s="4" t="s">
        <f>=HYPERLINK("https://leilaoonline.net/lote/detalhe/170349",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=HYPERLINK("https://leilaoonline.net/lote/detalhe/170382", "111")</f>
      </c>
      <c r="B122" s="4" t="s">
        <f>=HYPERLINK("https://leilaoonline.net/lote/detalhe/170382",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=HYPERLINK("https://leilaoonline.net/lote/detalhe/170345", "112")</f>
      </c>
      <c r="B123" s="4" t="s">
        <f>=HYPERLINK("https://leilaoonline.net/lote/detalhe/170345",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=HYPERLINK("https://leilaoonline.net/lote/detalhe/170361", "113")</f>
      </c>
      <c r="B124" s="4" t="s">
        <f>=HYPERLINK("https://leilaoonline.net/lote/detalhe/170361",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=HYPERLINK("https://leilaoonline.net/lote/detalhe/170348", "114")</f>
      </c>
      <c r="B125" s="4" t="s">
        <f>=HYPERLINK("https://leilaoonline.net/lote/detalhe/170348",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=HYPERLINK("https://leilaoonline.net/lote/detalhe/170355", "115")</f>
      </c>
      <c r="B126" s="4" t="s">
        <f>=HYPERLINK("https://leilaoonline.net/lote/detalhe/170355",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=HYPERLINK("https://leilaoonline.net/lote/detalhe/170347", "116")</f>
      </c>
      <c r="B127" s="4" t="s">
        <f>=HYPERLINK("https://leilaoonline.net/lote/detalhe/170347",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=HYPERLINK("https://leilaoonline.net/lote/detalhe/170358", "117")</f>
      </c>
      <c r="B128" s="4" t="s">
        <f>=HYPERLINK("https://leilaoonline.net/lote/detalhe/170358",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=HYPERLINK("https://leilaoonline.net/lote/detalhe/170365", "118")</f>
      </c>
      <c r="B129" s="4" t="s">
        <f>=HYPERLINK("https://leilaoonline.net/lote/detalhe/170365",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=HYPERLINK("https://leilaoonline.net/lote/detalhe/170356", "119")</f>
      </c>
      <c r="B130" s="4" t="s">
        <f>=HYPERLINK("https://leilaoonline.net/lote/detalhe/170356",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=HYPERLINK("https://leilaoonline.net/lote/detalhe/170352", "120")</f>
      </c>
      <c r="B131" s="4" t="s">
        <f>=HYPERLINK("https://leilaoonline.net/lote/detalhe/170352",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=HYPERLINK("https://leilaoonline.net/lote/detalhe/170363", "121")</f>
      </c>
      <c r="B132" s="4" t="s">
        <f>=HYPERLINK("https://leilaoonline.net/lote/detalhe/170363",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=HYPERLINK("https://leilaoonline.net/lote/detalhe/170353", "122")</f>
      </c>
      <c r="B133" s="4" t="s">
        <f>=HYPERLINK("https://leilaoonline.net/lote/detalhe/170353",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=HYPERLINK("https://leilaoonline.net/lote/detalhe/170364", "123")</f>
      </c>
      <c r="B134" s="4" t="s">
        <f>=HYPERLINK("https://leilaoonline.net/lote/detalhe/170364",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=HYPERLINK("https://leilaoonline.net/lote/detalhe/170360", "124")</f>
      </c>
      <c r="B135" s="4" t="s">
        <f>=HYPERLINK("https://leilaoonline.net/lote/detalhe/170360",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=HYPERLINK("https://leilaoonline.net/lote/detalhe/173148", "125")</f>
      </c>
      <c r="B136" s="4" t="s">
        <f>=HYPERLINK("https://leilaoonline.net/lote/detalhe/173148",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=HYPERLINK("https://leilaoonline.net/lote/detalhe/170357", "126")</f>
      </c>
      <c r="B137" s="4" t="s">
        <f>=HYPERLINK("https://leilaoonline.net/lote/detalhe/170357",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=HYPERLINK("https://leilaoonline.net/lote/detalhe/170383", "127")</f>
      </c>
      <c r="B138" s="4" t="s">
        <f>=HYPERLINK("https://leilaoonline.net/lote/detalhe/170383",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=HYPERLINK("https://leilaoonline.net/lote/detalhe/170362", "128")</f>
      </c>
      <c r="B139" s="4" t="s">
        <f>=HYPERLINK("https://leilaoonline.net/lote/detalhe/170362",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=HYPERLINK("https://leilaoonline.net/lote/detalhe/170384", "129")</f>
      </c>
      <c r="B140" s="4" t="s">
        <f>=HYPERLINK("https://leilaoonline.net/lote/detalhe/170384",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=HYPERLINK("https://leilaoonline.net/lote/detalhe/170354", "130")</f>
      </c>
      <c r="B141" s="4" t="s">
        <f>=HYPERLINK("https://leilaoonline.net/lote/detalhe/170354",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=HYPERLINK("https://leilaoonline.net/lote/detalhe/170385", "131")</f>
      </c>
      <c r="B142" s="4" t="s">
        <f>=HYPERLINK("https://leilaoonline.net/lote/detalhe/170385",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=HYPERLINK("https://leilaoonline.net/lote/detalhe/170386", "132")</f>
      </c>
      <c r="B143" s="4" t="s">
        <f>=HYPERLINK("https://leilaoonline.net/lote/detalhe/170386",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=HYPERLINK("https://leilaoonline.net/lote/detalhe/173152", "133")</f>
      </c>
      <c r="B144" s="4" t="s">
        <f>=HYPERLINK("https://leilaoonline.net/lote/detalhe/173152",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=HYPERLINK("https://leilaoonline.net/lote/detalhe/170387", "134")</f>
      </c>
      <c r="B145" s="4" t="s">
        <f>=HYPERLINK("https://leilaoonline.net/lote/detalhe/170387",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=HYPERLINK("https://leilaoonline.net/lote/detalhe/170367", "135")</f>
      </c>
      <c r="B146" s="4" t="s">
        <f>=HYPERLINK("https://leilaoonline.net/lote/detalhe/170367",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=HYPERLINK("https://leilaoonline.net/lote/detalhe/170388", "136")</f>
      </c>
      <c r="B147" s="4" t="s">
        <f>=HYPERLINK("https://leilaoonline.net/lote/detalhe/170388",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=HYPERLINK("https://leilaoonline.net/lote/detalhe/170389", "137")</f>
      </c>
      <c r="B148" s="4" t="s">
        <f>=HYPERLINK("https://leilaoonline.net/lote/detalhe/170389",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=HYPERLINK("https://leilaoonline.net/lote/detalhe/170392", "138")</f>
      </c>
      <c r="B149" s="4" t="s">
        <f>=HYPERLINK("https://leilaoonline.net/lote/detalhe/170392",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=HYPERLINK("https://leilaoonline.net/lote/detalhe/170391", "139")</f>
      </c>
      <c r="B150" s="4" t="s">
        <f>=HYPERLINK("https://leilaoonline.net/lote/detalhe/170391",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=HYPERLINK("https://leilaoonline.net/lote/detalhe/170393", "140")</f>
      </c>
      <c r="B151" s="4" t="s">
        <f>=HYPERLINK("https://leilaoonline.net/lote/detalhe/170393",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=HYPERLINK("https://leilaoonline.net/lote/detalhe/170369", "141")</f>
      </c>
      <c r="B152" s="4" t="s">
        <f>=HYPERLINK("https://leilaoonline.net/lote/detalhe/170369",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=HYPERLINK("https://leilaoonline.net/lote/detalhe/170390", "142")</f>
      </c>
      <c r="B153" s="4" t="s">
        <f>=HYPERLINK("https://leilaoonline.net/lote/detalhe/170390",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=HYPERLINK("https://leilaoonline.net/lote/detalhe/170394", "143")</f>
      </c>
      <c r="B154" s="4" t="s">
        <f>=HYPERLINK("https://leilaoonline.net/lote/detalhe/170394",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=HYPERLINK("https://leilaoonline.net/lote/detalhe/170395", "144")</f>
      </c>
      <c r="B155" s="4" t="s">
        <f>=HYPERLINK("https://leilaoonline.net/lote/detalhe/170395",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=HYPERLINK("https://leilaoonline.net/lote/detalhe/170398", "145")</f>
      </c>
      <c r="B156" s="4" t="s">
        <f>=HYPERLINK("https://leilaoonline.net/lote/detalhe/170398",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=HYPERLINK("https://leilaoonline.net/lote/detalhe/170272", "146")</f>
      </c>
      <c r="B157" s="4" t="s">
        <f>=HYPERLINK("https://leilaoonline.net/lote/detalhe/170272",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=HYPERLINK("https://leilaoonline.net/lote/detalhe/170270", "147")</f>
      </c>
      <c r="B158" s="4" t="s">
        <f>=HYPERLINK("https://leilaoonline.net/lote/detalhe/170270",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=HYPERLINK("https://leilaoonline.net/lote/detalhe/170269", "148")</f>
      </c>
      <c r="B159" s="4" t="s">
        <f>=HYPERLINK("https://leilaoonline.net/lote/detalhe/170269",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=HYPERLINK("https://leilaoonline.net/lote/detalhe/170271", "149")</f>
      </c>
      <c r="B160" s="4" t="s">
        <f>=HYPERLINK("https://leilaoonline.net/lote/detalhe/170271",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=HYPERLINK("https://leilaoonline.net/lote/detalhe/173153", "150")</f>
      </c>
      <c r="B161" s="4" t="s">
        <f>=HYPERLINK("https://leilaoonline.net/lote/detalhe/173153",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=HYPERLINK("https://leilaoonline.net/lote/detalhe/170397", "151")</f>
      </c>
      <c r="B162" s="4" t="s">
        <f>=HYPERLINK("https://leilaoonline.net/lote/detalhe/170397",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=HYPERLINK("https://leilaoonline.net/lote/detalhe/170406", "152")</f>
      </c>
      <c r="B163" s="4" t="s">
        <f>=HYPERLINK("https://leilaoonline.net/lote/detalhe/170406",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=HYPERLINK("https://leilaoonline.net/lote/detalhe/170403", "153")</f>
      </c>
      <c r="B164" s="4" t="s">
        <f>=HYPERLINK("https://leilaoonline.net/lote/detalhe/170403",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=HYPERLINK("https://leilaoonline.net/lote/detalhe/170405", "154")</f>
      </c>
      <c r="B165" s="4" t="s">
        <f>=HYPERLINK("https://leilaoonline.net/lote/detalhe/170405",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=HYPERLINK("https://leilaoonline.net/lote/detalhe/170404", "155")</f>
      </c>
      <c r="B166" s="4" t="s">
        <f>=HYPERLINK("https://leilaoonline.net/lote/detalhe/170404",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=HYPERLINK("https://leilaoonline.net/lote/detalhe/170407", "156")</f>
      </c>
      <c r="B167" s="4" t="s">
        <f>=HYPERLINK("https://leilaoonline.net/lote/detalhe/170407",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=HYPERLINK("https://leilaoonline.net/lote/detalhe/170408", "157")</f>
      </c>
      <c r="B168" s="4" t="s">
        <f>=HYPERLINK("https://leilaoonline.net/lote/detalhe/170408",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=HYPERLINK("https://leilaoonline.net/lote/detalhe/170409", "158")</f>
      </c>
      <c r="B169" s="4" t="s">
        <f>=HYPERLINK("https://leilaoonline.net/lote/detalhe/170409",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=HYPERLINK("https://leilaoonline.net/lote/detalhe/170410", "159")</f>
      </c>
      <c r="B170" s="4" t="s">
        <f>=HYPERLINK("https://leilaoonline.net/lote/detalhe/170410",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=HYPERLINK("https://leilaoonline.net/lote/detalhe/170412", "160")</f>
      </c>
      <c r="B171" s="4" t="s">
        <f>=HYPERLINK("https://leilaoonline.net/lote/detalhe/170412",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=HYPERLINK("https://leilaoonline.net/lote/detalhe/170411", "161")</f>
      </c>
      <c r="B172" s="4" t="s">
        <f>=HYPERLINK("https://leilaoonline.net/lote/detalhe/170411",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=HYPERLINK("https://leilaoonline.net/lote/detalhe/170413", "162")</f>
      </c>
      <c r="B173" s="4" t="s">
        <f>=HYPERLINK("https://leilaoonline.net/lote/detalhe/170413",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=HYPERLINK("https://leilaoonline.net/lote/detalhe/170416", "163")</f>
      </c>
      <c r="B174" s="4" t="s">
        <f>=HYPERLINK("https://leilaoonline.net/lote/detalhe/170416",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=HYPERLINK("https://leilaoonline.net/lote/detalhe/170415", "164")</f>
      </c>
      <c r="B175" s="4" t="s">
        <f>=HYPERLINK("https://leilaoonline.net/lote/detalhe/170415",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=HYPERLINK("https://leilaoonline.net/lote/detalhe/170414", "165")</f>
      </c>
      <c r="B176" s="4" t="s">
        <f>=HYPERLINK("https://leilaoonline.net/lote/detalhe/170414",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=HYPERLINK("https://leilaoonline.net/lote/detalhe/173155", "166")</f>
      </c>
      <c r="B177" s="4" t="s">
        <f>=HYPERLINK("https://leilaoonline.net/lote/detalhe/173155",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=HYPERLINK("https://leilaoonline.net/lote/detalhe/170418", "167")</f>
      </c>
      <c r="B178" s="4" t="s">
        <f>=HYPERLINK("https://leilaoonline.net/lote/detalhe/170418",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=HYPERLINK("https://leilaoonline.net/lote/detalhe/170417", "168")</f>
      </c>
      <c r="B179" s="4" t="s">
        <f>=HYPERLINK("https://leilaoonline.net/lote/detalhe/170417",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=HYPERLINK("https://leilaoonline.net/lote/detalhe/170322", "169")</f>
      </c>
      <c r="B180" s="4" t="s">
        <f>=HYPERLINK("https://leilaoonline.net/lote/detalhe/170322",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=HYPERLINK("https://leilaoonline.net/lote/detalhe/170320", "170")</f>
      </c>
      <c r="B181" s="4" t="s">
        <f>=HYPERLINK("https://leilaoonline.net/lote/detalhe/170320",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=HYPERLINK("https://leilaoonline.net/lote/detalhe/170327", "171")</f>
      </c>
      <c r="B182" s="4" t="s">
        <f>=HYPERLINK("https://leilaoonline.net/lote/detalhe/170327",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=HYPERLINK("https://leilaoonline.net/lote/detalhe/170317", "172")</f>
      </c>
      <c r="B183" s="4" t="s">
        <f>=HYPERLINK("https://leilaoonline.net/lote/detalhe/170317",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=HYPERLINK("https://leilaoonline.net/lote/detalhe/170285", "173")</f>
      </c>
      <c r="B184" s="4" t="s">
        <f>=HYPERLINK("https://leilaoonline.net/lote/detalhe/170285",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=HYPERLINK("https://leilaoonline.net/lote/detalhe/170319", "174")</f>
      </c>
      <c r="B185" s="4" t="s">
        <f>=HYPERLINK("https://leilaoonline.net/lote/detalhe/170319",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=HYPERLINK("https://leilaoonline.net/lote/detalhe/170289", "175")</f>
      </c>
      <c r="B186" s="4" t="s">
        <f>=HYPERLINK("https://leilaoonline.net/lote/detalhe/170289",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=HYPERLINK("https://leilaoonline.net/lote/detalhe/170325", "176")</f>
      </c>
      <c r="B187" s="4" t="s">
        <f>=HYPERLINK("https://leilaoonline.net/lote/detalhe/170325",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=HYPERLINK("https://leilaoonline.net/lote/detalhe/173154", "177")</f>
      </c>
      <c r="B188" s="4" t="s">
        <f>=HYPERLINK("https://leilaoonline.net/lote/detalhe/173154",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=HYPERLINK("https://leilaoonline.net/lote/detalhe/173157", "178")</f>
      </c>
      <c r="B189" s="4" t="s">
        <f>=HYPERLINK("https://leilaoonline.net/lote/detalhe/173157",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=HYPERLINK("https://leilaoonline.net/lote/detalhe/173156", "179")</f>
      </c>
      <c r="B190" s="4" t="s">
        <f>=HYPERLINK("https://leilaoonline.net/lote/detalhe/173156",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=HYPERLINK("https://leilaoonline.net/lote/detalhe/173159", "180")</f>
      </c>
      <c r="B191" s="4" t="s">
        <f>=HYPERLINK("https://leilaoonline.net/lote/detalhe/173159",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=HYPERLINK("https://leilaoonline.net/lote/detalhe/173158", "181")</f>
      </c>
      <c r="B192" s="4" t="s">
        <f>=HYPERLINK("https://leilaoonline.net/lote/detalhe/173158",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=HYPERLINK("https://leilaoonline.net/lote/detalhe/173160", "182")</f>
      </c>
      <c r="B193" s="4" t="s">
        <f>=HYPERLINK("https://leilaoonline.net/lote/detalhe/173160",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=HYPERLINK("https://leilaoonline.net/lote/detalhe/173162", "183")</f>
      </c>
      <c r="B194" s="4" t="s">
        <f>=HYPERLINK("https://leilaoonline.net/lote/detalhe/173162",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=HYPERLINK("https://leilaoonline.net/lote/detalhe/173163", "184")</f>
      </c>
      <c r="B195" s="4" t="s">
        <f>=HYPERLINK("https://leilaoonline.net/lote/detalhe/173163",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=HYPERLINK("https://leilaoonline.net/lote/detalhe/173164", "185")</f>
      </c>
      <c r="B196" s="4" t="s">
        <f>=HYPERLINK("https://leilaoonline.net/lote/detalhe/173164",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=HYPERLINK("https://leilaoonline.net/lote/detalhe/174589", "186")</f>
      </c>
      <c r="B197" s="4" t="s">
        <f>=HYPERLINK("https://leilaoonline.net/lote/detalhe/174589",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2026-05-23T17:36:37.00Z</dcterms:created>
  <dc:creator>Tellks Tecnologia</dc:creator>
  <cp:revision>0</cp:revision>
</cp:coreProperties>
</file>