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=HYPERLINK("https://leilaoonline.net/lote/detalhe/168711", "001")</f>
      </c>
      <c r="B11" s="4" t="s">
        <f>=HYPERLINK("https://leilaoonline.net/lote/detalhe/168711",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=HYPERLINK("https://leilaoonline.net/lote/detalhe/168710", "002")</f>
      </c>
      <c r="B12" s="4" t="s">
        <f>=HYPERLINK("https://leilaoonline.net/lote/detalhe/168710",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=HYPERLINK("https://leilaoonline.net/lote/detalhe/168712", "003")</f>
      </c>
      <c r="B13" s="4" t="s">
        <f>=HYPERLINK("https://leilaoonline.net/lote/detalhe/168712",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=HYPERLINK("https://leilaoonline.net/lote/detalhe/168715", "004")</f>
      </c>
      <c r="B14" s="4" t="s">
        <f>=HYPERLINK("https://leilaoonline.net/lote/detalhe/168715",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=HYPERLINK("https://leilaoonline.net/lote/detalhe/168713", "005")</f>
      </c>
      <c r="B15" s="4" t="s">
        <f>=HYPERLINK("https://leilaoonline.net/lote/detalhe/168713",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=HYPERLINK("https://leilaoonline.net/lote/detalhe/168714", "006")</f>
      </c>
      <c r="B16" s="4" t="s">
        <f>=HYPERLINK("https://leilaoonline.net/lote/detalhe/168714",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=HYPERLINK("https://leilaoonline.net/lote/detalhe/168717", "007")</f>
      </c>
      <c r="B17" s="4" t="s">
        <f>=HYPERLINK("https://leilaoonline.net/lote/detalhe/168717",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=HYPERLINK("https://leilaoonline.net/lote/detalhe/168716", "008")</f>
      </c>
      <c r="B18" s="4" t="s">
        <f>=HYPERLINK("https://leilaoonline.net/lote/detalhe/168716",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=HYPERLINK("https://leilaoonline.net/lote/detalhe/168718", "009")</f>
      </c>
      <c r="B19" s="4" t="s">
        <f>=HYPERLINK("https://leilaoonline.net/lote/detalhe/168718",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=HYPERLINK("https://leilaoonline.net/lote/detalhe/168719", "010")</f>
      </c>
      <c r="B20" s="4" t="s">
        <f>=HYPERLINK("https://leilaoonline.net/lote/detalhe/168719",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=HYPERLINK("https://leilaoonline.net/lote/detalhe/168721", "011")</f>
      </c>
      <c r="B21" s="4" t="s">
        <f>=HYPERLINK("https://leilaoonline.net/lote/detalhe/168721",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=HYPERLINK("https://leilaoonline.net/lote/detalhe/168720", "012")</f>
      </c>
      <c r="B22" s="4" t="s">
        <f>=HYPERLINK("https://leilaoonline.net/lote/detalhe/168720",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=HYPERLINK("https://leilaoonline.net/lote/detalhe/168722", "013")</f>
      </c>
      <c r="B23" s="4" t="s">
        <f>=HYPERLINK("https://leilaoonline.net/lote/detalhe/168722",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=HYPERLINK("https://leilaoonline.net/lote/detalhe/168723", "014")</f>
      </c>
      <c r="B24" s="4" t="s">
        <f>=HYPERLINK("https://leilaoonline.net/lote/detalhe/168723",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=HYPERLINK("https://leilaoonline.net/lote/detalhe/168725", "015")</f>
      </c>
      <c r="B25" s="4" t="s">
        <f>=HYPERLINK("https://leilaoonline.net/lote/detalhe/168725",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=HYPERLINK("https://leilaoonline.net/lote/detalhe/168724", "016")</f>
      </c>
      <c r="B26" s="4" t="s">
        <f>=HYPERLINK("https://leilaoonline.net/lote/detalhe/168724",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=HYPERLINK("https://leilaoonline.net/lote/detalhe/168726", "017")</f>
      </c>
      <c r="B27" s="4" t="s">
        <f>=HYPERLINK("https://leilaoonline.net/lote/detalhe/168726",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=HYPERLINK("https://leilaoonline.net/lote/detalhe/168728", "018")</f>
      </c>
      <c r="B28" s="4" t="s">
        <f>=HYPERLINK("https://leilaoonline.net/lote/detalhe/168728",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=HYPERLINK("https://leilaoonline.net/lote/detalhe/168729", "019")</f>
      </c>
      <c r="B29" s="4" t="s">
        <f>=HYPERLINK("https://leilaoonline.net/lote/detalhe/168729",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=HYPERLINK("https://leilaoonline.net/lote/detalhe/168727", "020")</f>
      </c>
      <c r="B30" s="4" t="s">
        <f>=HYPERLINK("https://leilaoonline.net/lote/detalhe/168727",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=HYPERLINK("https://leilaoonline.net/lote/detalhe/168731", "022")</f>
      </c>
      <c r="B31" s="4" t="s">
        <f>=HYPERLINK("https://leilaoonline.net/lote/detalhe/168731",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=HYPERLINK("https://leilaoonline.net/lote/detalhe/168732", "023")</f>
      </c>
      <c r="B32" s="4" t="s">
        <f>=HYPERLINK("https://leilaoonline.net/lote/detalhe/168732",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=HYPERLINK("https://leilaoonline.net/lote/detalhe/168733", "024")</f>
      </c>
      <c r="B33" s="4" t="s">
        <f>=HYPERLINK("https://leilaoonline.net/lote/detalhe/168733",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=HYPERLINK("https://leilaoonline.net/lote/detalhe/168735", "025")</f>
      </c>
      <c r="B34" s="4" t="s">
        <f>=HYPERLINK("https://leilaoonline.net/lote/detalhe/168735",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=HYPERLINK("https://leilaoonline.net/lote/detalhe/168734", "026")</f>
      </c>
      <c r="B35" s="4" t="s">
        <f>=HYPERLINK("https://leilaoonline.net/lote/detalhe/168734",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=HYPERLINK("https://leilaoonline.net/lote/detalhe/168736", "027")</f>
      </c>
      <c r="B36" s="4" t="s">
        <f>=HYPERLINK("https://leilaoonline.net/lote/detalhe/168736",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=HYPERLINK("https://leilaoonline.net/lote/detalhe/168737", "028")</f>
      </c>
      <c r="B37" s="4" t="s">
        <f>=HYPERLINK("https://leilaoonline.net/lote/detalhe/168737",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=HYPERLINK("https://leilaoonline.net/lote/detalhe/168738", "029")</f>
      </c>
      <c r="B38" s="4" t="s">
        <f>=HYPERLINK("https://leilaoonline.net/lote/detalhe/168738",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=HYPERLINK("https://leilaoonline.net/lote/detalhe/168739", "030")</f>
      </c>
      <c r="B39" s="4" t="s">
        <f>=HYPERLINK("https://leilaoonline.net/lote/detalhe/168739",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=HYPERLINK("https://leilaoonline.net/lote/detalhe/168740", "031")</f>
      </c>
      <c r="B40" s="4" t="s">
        <f>=HYPERLINK("https://leilaoonline.net/lote/detalhe/168740",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=HYPERLINK("https://leilaoonline.net/lote/detalhe/168742", "032")</f>
      </c>
      <c r="B41" s="4" t="s">
        <f>=HYPERLINK("https://leilaoonline.net/lote/detalhe/168742",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=HYPERLINK("https://leilaoonline.net/lote/detalhe/168741", "033")</f>
      </c>
      <c r="B42" s="4" t="s">
        <f>=HYPERLINK("https://leilaoonline.net/lote/detalhe/168741",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=HYPERLINK("https://leilaoonline.net/lote/detalhe/168743", "034")</f>
      </c>
      <c r="B43" s="4" t="s">
        <f>=HYPERLINK("https://leilaoonline.net/lote/detalhe/168743",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=HYPERLINK("https://leilaoonline.net/lote/detalhe/168745", "035")</f>
      </c>
      <c r="B44" s="4" t="s">
        <f>=HYPERLINK("https://leilaoonline.net/lote/detalhe/168745",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=HYPERLINK("https://leilaoonline.net/lote/detalhe/168748", "036")</f>
      </c>
      <c r="B45" s="4" t="s">
        <f>=HYPERLINK("https://leilaoonline.net/lote/detalhe/168748",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=HYPERLINK("https://leilaoonline.net/lote/detalhe/168747", "037")</f>
      </c>
      <c r="B46" s="4" t="s">
        <f>=HYPERLINK("https://leilaoonline.net/lote/detalhe/168747",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=HYPERLINK("https://leilaoonline.net/lote/detalhe/168744", "038")</f>
      </c>
      <c r="B47" s="4" t="s">
        <f>=HYPERLINK("https://leilaoonline.net/lote/detalhe/168744",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=HYPERLINK("https://leilaoonline.net/lote/detalhe/168749", "039")</f>
      </c>
      <c r="B48" s="4" t="s">
        <f>=HYPERLINK("https://leilaoonline.net/lote/detalhe/168749",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=HYPERLINK("https://leilaoonline.net/lote/detalhe/168746", "040")</f>
      </c>
      <c r="B49" s="4" t="s">
        <f>=HYPERLINK("https://leilaoonline.net/lote/detalhe/168746",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=HYPERLINK("https://leilaoonline.net/lote/detalhe/168752", "041")</f>
      </c>
      <c r="B50" s="4" t="s">
        <f>=HYPERLINK("https://leilaoonline.net/lote/detalhe/168752",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=HYPERLINK("https://leilaoonline.net/lote/detalhe/168751", "042")</f>
      </c>
      <c r="B51" s="4" t="s">
        <f>=HYPERLINK("https://leilaoonline.net/lote/detalhe/168751",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=HYPERLINK("https://leilaoonline.net/lote/detalhe/168753", "043")</f>
      </c>
      <c r="B52" s="4" t="s">
        <f>=HYPERLINK("https://leilaoonline.net/lote/detalhe/168753",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=HYPERLINK("https://leilaoonline.net/lote/detalhe/168750", "044")</f>
      </c>
      <c r="B53" s="4" t="s">
        <f>=HYPERLINK("https://leilaoonline.net/lote/detalhe/168750",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=HYPERLINK("https://leilaoonline.net/lote/detalhe/168754", "045")</f>
      </c>
      <c r="B54" s="4" t="s">
        <f>=HYPERLINK("https://leilaoonline.net/lote/detalhe/168754",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=HYPERLINK("https://leilaoonline.net/lote/detalhe/168755", "047")</f>
      </c>
      <c r="B55" s="4" t="s">
        <f>=HYPERLINK("https://leilaoonline.net/lote/detalhe/168755",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=HYPERLINK("https://leilaoonline.net/lote/detalhe/168756", "048")</f>
      </c>
      <c r="B56" s="4" t="s">
        <f>=HYPERLINK("https://leilaoonline.net/lote/detalhe/168756",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=HYPERLINK("https://leilaoonline.net/lote/detalhe/171854", "049")</f>
      </c>
      <c r="B57" s="4" t="s">
        <f>=HYPERLINK("https://leilaoonline.net/lote/detalhe/171854",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=HYPERLINK("https://leilaoonline.net/lote/detalhe/171852", "050")</f>
      </c>
      <c r="B58" s="4" t="s">
        <f>=HYPERLINK("https://leilaoonline.net/lote/detalhe/171852",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=HYPERLINK("https://leilaoonline.net/lote/detalhe/171853", "051")</f>
      </c>
      <c r="B59" s="4" t="s">
        <f>=HYPERLINK("https://leilaoonline.net/lote/detalhe/171853",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=HYPERLINK("https://leilaoonline.net/lote/detalhe/171856", "052")</f>
      </c>
      <c r="B60" s="4" t="s">
        <f>=HYPERLINK("https://leilaoonline.net/lote/detalhe/171856",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=HYPERLINK("https://leilaoonline.net/lote/detalhe/171857", "053")</f>
      </c>
      <c r="B61" s="4" t="s">
        <f>=HYPERLINK("https://leilaoonline.net/lote/detalhe/171857",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=HYPERLINK("https://leilaoonline.net/lote/detalhe/171859", "054")</f>
      </c>
      <c r="B62" s="4" t="s">
        <f>=HYPERLINK("https://leilaoonline.net/lote/detalhe/171859",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2026-05-23T18:23:13.00Z</dcterms:created>
  <dc:creator>Tellks Tecnologia</dc:creator>
  <cp:revision>0</cp:revision>
</cp:coreProperties>
</file>