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=HYPERLINK("https://leilaoonline.net/lote/detalhe/169032", "020")</f>
      </c>
      <c r="B11" s="4" t="s">
        <f>=HYPERLINK("https://leilaoonline.net/lote/detalhe/169032",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=HYPERLINK("https://leilaoonline.net/lote/detalhe/169033", "021")</f>
      </c>
      <c r="B12" s="4" t="s">
        <f>=HYPERLINK("https://leilaoonline.net/lote/detalhe/169033",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=HYPERLINK("https://leilaoonline.net/lote/detalhe/169298", "022")</f>
      </c>
      <c r="B13" s="4" t="s">
        <f>=HYPERLINK("https://leilaoonline.net/lote/detalhe/169298",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=HYPERLINK("https://leilaoonline.net/lote/detalhe/168895", "040")</f>
      </c>
      <c r="B14" s="4" t="s">
        <f>=HYPERLINK("https://leilaoonline.net/lote/detalhe/168895",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=HYPERLINK("https://leilaoonline.net/lote/detalhe/168960", "045")</f>
      </c>
      <c r="B15" s="4" t="s">
        <f>=HYPERLINK("https://leilaoonline.net/lote/detalhe/168960",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=HYPERLINK("https://leilaoonline.net/lote/detalhe/168896", "046")</f>
      </c>
      <c r="B16" s="4" t="s">
        <f>=HYPERLINK("https://leilaoonline.net/lote/detalhe/168896",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=HYPERLINK("https://leilaoonline.net/lote/detalhe/168972", "047")</f>
      </c>
      <c r="B17" s="4" t="s">
        <f>=HYPERLINK("https://leilaoonline.net/lote/detalhe/168972",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=HYPERLINK("https://leilaoonline.net/lote/detalhe/168802", "048")</f>
      </c>
      <c r="B18" s="4" t="s">
        <f>=HYPERLINK("https://leilaoonline.net/lote/detalhe/168802",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=HYPERLINK("https://leilaoonline.net/lote/detalhe/168803", "049")</f>
      </c>
      <c r="B19" s="4" t="s">
        <f>=HYPERLINK("https://leilaoonline.net/lote/detalhe/168803",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=HYPERLINK("https://leilaoonline.net/lote/detalhe/168804", "050")</f>
      </c>
      <c r="B20" s="4" t="s">
        <f>=HYPERLINK("https://leilaoonline.net/lote/detalhe/168804",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=HYPERLINK("https://leilaoonline.net/lote/detalhe/168805", "051")</f>
      </c>
      <c r="B21" s="4" t="s">
        <f>=HYPERLINK("https://leilaoonline.net/lote/detalhe/168805",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=HYPERLINK("https://leilaoonline.net/lote/detalhe/168806", "052")</f>
      </c>
      <c r="B22" s="4" t="s">
        <f>=HYPERLINK("https://leilaoonline.net/lote/detalhe/168806",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=HYPERLINK("https://leilaoonline.net/lote/detalhe/168807", "053")</f>
      </c>
      <c r="B23" s="4" t="s">
        <f>=HYPERLINK("https://leilaoonline.net/lote/detalhe/168807",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=HYPERLINK("https://leilaoonline.net/lote/detalhe/168808", "054")</f>
      </c>
      <c r="B24" s="4" t="s">
        <f>=HYPERLINK("https://leilaoonline.net/lote/detalhe/168808",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=HYPERLINK("https://leilaoonline.net/lote/detalhe/168809", "055")</f>
      </c>
      <c r="B25" s="4" t="s">
        <f>=HYPERLINK("https://leilaoonline.net/lote/detalhe/168809",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=HYPERLINK("https://leilaoonline.net/lote/detalhe/168810", "056")</f>
      </c>
      <c r="B26" s="4" t="s">
        <f>=HYPERLINK("https://leilaoonline.net/lote/detalhe/168810",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=HYPERLINK("https://leilaoonline.net/lote/detalhe/170543", "060")</f>
      </c>
      <c r="B27" s="4" t="s">
        <f>=HYPERLINK("https://leilaoonline.net/lote/detalhe/170543",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=HYPERLINK("https://leilaoonline.net/lote/detalhe/170544", "061")</f>
      </c>
      <c r="B28" s="4" t="s">
        <f>=HYPERLINK("https://leilaoonline.net/lote/detalhe/170544",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=HYPERLINK("https://leilaoonline.net/lote/detalhe/170545", "062")</f>
      </c>
      <c r="B29" s="4" t="s">
        <f>=HYPERLINK("https://leilaoonline.net/lote/detalhe/170545",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=HYPERLINK("https://leilaoonline.net/lote/detalhe/170546", "063")</f>
      </c>
      <c r="B30" s="4" t="s">
        <f>=HYPERLINK("https://leilaoonline.net/lote/detalhe/170546",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=HYPERLINK("https://leilaoonline.net/lote/detalhe/170547", "064")</f>
      </c>
      <c r="B31" s="4" t="s">
        <f>=HYPERLINK("https://leilaoonline.net/lote/detalhe/170547",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=HYPERLINK("https://leilaoonline.net/lote/detalhe/170548", "065")</f>
      </c>
      <c r="B32" s="4" t="s">
        <f>=HYPERLINK("https://leilaoonline.net/lote/detalhe/170548",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=HYPERLINK("https://leilaoonline.net/lote/detalhe/170549", "066")</f>
      </c>
      <c r="B33" s="4" t="s">
        <f>=HYPERLINK("https://leilaoonline.net/lote/detalhe/170549",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=HYPERLINK("https://leilaoonline.net/lote/detalhe/170550", "067")</f>
      </c>
      <c r="B34" s="4" t="s">
        <f>=HYPERLINK("https://leilaoonline.net/lote/detalhe/170550",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=HYPERLINK("https://leilaoonline.net/lote/detalhe/170551", "068")</f>
      </c>
      <c r="B35" s="4" t="s">
        <f>=HYPERLINK("https://leilaoonline.net/lote/detalhe/170551",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=HYPERLINK("https://leilaoonline.net/lote/detalhe/170552", "069")</f>
      </c>
      <c r="B36" s="4" t="s">
        <f>=HYPERLINK("https://leilaoonline.net/lote/detalhe/170552",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=HYPERLINK("https://leilaoonline.net/lote/detalhe/170553", "070")</f>
      </c>
      <c r="B37" s="4" t="s">
        <f>=HYPERLINK("https://leilaoonline.net/lote/detalhe/170553",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=HYPERLINK("https://leilaoonline.net/lote/detalhe/170554", "071")</f>
      </c>
      <c r="B38" s="4" t="s">
        <f>=HYPERLINK("https://leilaoonline.net/lote/detalhe/170554",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=HYPERLINK("https://leilaoonline.net/lote/detalhe/170559", "072")</f>
      </c>
      <c r="B39" s="4" t="s">
        <f>=HYPERLINK("https://leilaoonline.net/lote/detalhe/170559",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=HYPERLINK("https://leilaoonline.net/lote/detalhe/170560", "073")</f>
      </c>
      <c r="B40" s="4" t="s">
        <f>=HYPERLINK("https://leilaoonline.net/lote/detalhe/170560",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=HYPERLINK("https://leilaoonline.net/lote/detalhe/170562", "074")</f>
      </c>
      <c r="B41" s="4" t="s">
        <f>=HYPERLINK("https://leilaoonline.net/lote/detalhe/170562",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=HYPERLINK("https://leilaoonline.net/lote/detalhe/170574", "080")</f>
      </c>
      <c r="B42" s="4" t="s">
        <f>=HYPERLINK("https://leilaoonline.net/lote/detalhe/170574",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=HYPERLINK("https://leilaoonline.net/lote/detalhe/170575", "081")</f>
      </c>
      <c r="B43" s="4" t="s">
        <f>=HYPERLINK("https://leilaoonline.net/lote/detalhe/170575",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=HYPERLINK("https://leilaoonline.net/lote/detalhe/170576", "082")</f>
      </c>
      <c r="B44" s="4" t="s">
        <f>=HYPERLINK("https://leilaoonline.net/lote/detalhe/170576",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=HYPERLINK("https://leilaoonline.net/lote/detalhe/170577", "083")</f>
      </c>
      <c r="B45" s="4" t="s">
        <f>=HYPERLINK("https://leilaoonline.net/lote/detalhe/170577",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=HYPERLINK("https://leilaoonline.net/lote/detalhe/170578", "084")</f>
      </c>
      <c r="B46" s="4" t="s">
        <f>=HYPERLINK("https://leilaoonline.net/lote/detalhe/170578",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=HYPERLINK("https://leilaoonline.net/lote/detalhe/170579", "085")</f>
      </c>
      <c r="B47" s="4" t="s">
        <f>=HYPERLINK("https://leilaoonline.net/lote/detalhe/170579",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=HYPERLINK("https://leilaoonline.net/lote/detalhe/170580", "086")</f>
      </c>
      <c r="B48" s="4" t="s">
        <f>=HYPERLINK("https://leilaoonline.net/lote/detalhe/170580",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=HYPERLINK("https://leilaoonline.net/lote/detalhe/170581", "087")</f>
      </c>
      <c r="B49" s="4" t="s">
        <f>=HYPERLINK("https://leilaoonline.net/lote/detalhe/170581",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=HYPERLINK("https://leilaoonline.net/lote/detalhe/170582", "088")</f>
      </c>
      <c r="B50" s="4" t="s">
        <f>=HYPERLINK("https://leilaoonline.net/lote/detalhe/170582",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=HYPERLINK("https://leilaoonline.net/lote/detalhe/170583", "089")</f>
      </c>
      <c r="B51" s="4" t="s">
        <f>=HYPERLINK("https://leilaoonline.net/lote/detalhe/170583",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=HYPERLINK("https://leilaoonline.net/lote/detalhe/170584", "090")</f>
      </c>
      <c r="B52" s="4" t="s">
        <f>=HYPERLINK("https://leilaoonline.net/lote/detalhe/170584",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=HYPERLINK("https://leilaoonline.net/lote/detalhe/170585", "091")</f>
      </c>
      <c r="B53" s="4" t="s">
        <f>=HYPERLINK("https://leilaoonline.net/lote/detalhe/170585",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=HYPERLINK("https://leilaoonline.net/lote/detalhe/170586", "092")</f>
      </c>
      <c r="B54" s="4" t="s">
        <f>=HYPERLINK("https://leilaoonline.net/lote/detalhe/170586",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=HYPERLINK("https://leilaoonline.net/lote/detalhe/170587", "093")</f>
      </c>
      <c r="B55" s="4" t="s">
        <f>=HYPERLINK("https://leilaoonline.net/lote/detalhe/170587",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=HYPERLINK("https://leilaoonline.net/lote/detalhe/170588", "094")</f>
      </c>
      <c r="B56" s="4" t="s">
        <f>=HYPERLINK("https://leilaoonline.net/lote/detalhe/170588",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=HYPERLINK("https://leilaoonline.net/lote/detalhe/170589", "095")</f>
      </c>
      <c r="B57" s="4" t="s">
        <f>=HYPERLINK("https://leilaoonline.net/lote/detalhe/170589",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=HYPERLINK("https://leilaoonline.net/lote/detalhe/170590", "096")</f>
      </c>
      <c r="B58" s="4" t="s">
        <f>=HYPERLINK("https://leilaoonline.net/lote/detalhe/170590",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=HYPERLINK("https://leilaoonline.net/lote/detalhe/170591", "097")</f>
      </c>
      <c r="B59" s="4" t="s">
        <f>=HYPERLINK("https://leilaoonline.net/lote/detalhe/170591",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=HYPERLINK("https://leilaoonline.net/lote/detalhe/170592", "098")</f>
      </c>
      <c r="B60" s="4" t="s">
        <f>=HYPERLINK("https://leilaoonline.net/lote/detalhe/170592",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=HYPERLINK("https://leilaoonline.net/lote/detalhe/170593", "099")</f>
      </c>
      <c r="B61" s="4" t="s">
        <f>=HYPERLINK("https://leilaoonline.net/lote/detalhe/170593",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=HYPERLINK("https://leilaoonline.net/lote/detalhe/170916", "100")</f>
      </c>
      <c r="B62" s="4" t="s">
        <f>=HYPERLINK("https://leilaoonline.net/lote/detalhe/170916",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=HYPERLINK("https://leilaoonline.net/lote/detalhe/170595", "101")</f>
      </c>
      <c r="B63" s="4" t="s">
        <f>=HYPERLINK("https://leilaoonline.net/lote/detalhe/170595",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=HYPERLINK("https://leilaoonline.net/lote/detalhe/170596", "102")</f>
      </c>
      <c r="B64" s="4" t="s">
        <f>=HYPERLINK("https://leilaoonline.net/lote/detalhe/170596",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=HYPERLINK("https://leilaoonline.net/lote/detalhe/170597", "103")</f>
      </c>
      <c r="B65" s="4" t="s">
        <f>=HYPERLINK("https://leilaoonline.net/lote/detalhe/170597",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=HYPERLINK("https://leilaoonline.net/lote/detalhe/170600", "104")</f>
      </c>
      <c r="B66" s="4" t="s">
        <f>=HYPERLINK("https://leilaoonline.net/lote/detalhe/170600",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=HYPERLINK("https://leilaoonline.net/lote/detalhe/170917", "105")</f>
      </c>
      <c r="B67" s="4" t="s">
        <f>=HYPERLINK("https://leilaoonline.net/lote/detalhe/170917",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=HYPERLINK("https://leilaoonline.net/lote/detalhe/171499", "106")</f>
      </c>
      <c r="B68" s="4" t="s">
        <f>=HYPERLINK("https://leilaoonline.net/lote/detalhe/171499",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=HYPERLINK("https://leilaoonline.net/lote/detalhe/171500", "107")</f>
      </c>
      <c r="B69" s="4" t="s">
        <f>=HYPERLINK("https://leilaoonline.net/lote/detalhe/171500",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=HYPERLINK("https://leilaoonline.net/lote/detalhe/171501", "108")</f>
      </c>
      <c r="B70" s="4" t="s">
        <f>=HYPERLINK("https://leilaoonline.net/lote/detalhe/171501",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=HYPERLINK("https://leilaoonline.net/lote/detalhe/171502", "109")</f>
      </c>
      <c r="B71" s="4" t="s">
        <f>=HYPERLINK("https://leilaoonline.net/lote/detalhe/171502",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=HYPERLINK("https://leilaoonline.net/lote/detalhe/171503", "110")</f>
      </c>
      <c r="B72" s="4" t="s">
        <f>=HYPERLINK("https://leilaoonline.net/lote/detalhe/171503",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=HYPERLINK("https://leilaoonline.net/lote/detalhe/171504", "111")</f>
      </c>
      <c r="B73" s="4" t="s">
        <f>=HYPERLINK("https://leilaoonline.net/lote/detalhe/171504",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=HYPERLINK("https://leilaoonline.net/lote/detalhe/171505", "112")</f>
      </c>
      <c r="B74" s="4" t="s">
        <f>=HYPERLINK("https://leilaoonline.net/lote/detalhe/171505",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=HYPERLINK("https://leilaoonline.net/lote/detalhe/171506", "113")</f>
      </c>
      <c r="B75" s="4" t="s">
        <f>=HYPERLINK("https://leilaoonline.net/lote/detalhe/171506",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2026-06-14T07:45:30.00Z</dcterms:created>
  <dc:creator>Tellks Tecnologia</dc:creator>
  <cp:revision>0</cp:revision>
</cp:coreProperties>
</file>