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=HYPERLINK("https://leilaoonline.net/lote/detalhe/167653", "001")</f>
      </c>
      <c r="B11" s="4" t="s">
        <f>=HYPERLINK("https://leilaoonline.net/lote/detalhe/167653",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=HYPERLINK("https://leilaoonline.net/lote/detalhe/167686", "002")</f>
      </c>
      <c r="B12" s="4" t="s">
        <f>=HYPERLINK("https://leilaoonline.net/lote/detalhe/167686",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=HYPERLINK("https://leilaoonline.net/lote/detalhe/167691", "003")</f>
      </c>
      <c r="B13" s="4" t="s">
        <f>=HYPERLINK("https://leilaoonline.net/lote/detalhe/167691",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=HYPERLINK("https://leilaoonline.net/lote/detalhe/167619", "004")</f>
      </c>
      <c r="B14" s="4" t="s">
        <f>=HYPERLINK("https://leilaoonline.net/lote/detalhe/167619",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=HYPERLINK("https://leilaoonline.net/lote/detalhe/167650", "005")</f>
      </c>
      <c r="B15" s="4" t="s">
        <f>=HYPERLINK("https://leilaoonline.net/lote/detalhe/167650",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=HYPERLINK("https://leilaoonline.net/lote/detalhe/167704", "006")</f>
      </c>
      <c r="B16" s="4" t="s">
        <f>=HYPERLINK("https://leilaoonline.net/lote/detalhe/167704",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=HYPERLINK("https://leilaoonline.net/lote/detalhe/167617", "007")</f>
      </c>
      <c r="B17" s="4" t="s">
        <f>=HYPERLINK("https://leilaoonline.net/lote/detalhe/167617",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=HYPERLINK("https://leilaoonline.net/lote/detalhe/167637", "008")</f>
      </c>
      <c r="B18" s="4" t="s">
        <f>=HYPERLINK("https://leilaoonline.net/lote/detalhe/167637",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=HYPERLINK("https://leilaoonline.net/lote/detalhe/167621", "009")</f>
      </c>
      <c r="B19" s="4" t="s">
        <f>=HYPERLINK("https://leilaoonline.net/lote/detalhe/167621",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=HYPERLINK("https://leilaoonline.net/lote/detalhe/167616", "010")</f>
      </c>
      <c r="B20" s="4" t="s">
        <f>=HYPERLINK("https://leilaoonline.net/lote/detalhe/167616",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=HYPERLINK("https://leilaoonline.net/lote/detalhe/167643", "011")</f>
      </c>
      <c r="B21" s="4" t="s">
        <f>=HYPERLINK("https://leilaoonline.net/lote/detalhe/167643",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=HYPERLINK("https://leilaoonline.net/lote/detalhe/167622", "012")</f>
      </c>
      <c r="B22" s="4" t="s">
        <f>=HYPERLINK("https://leilaoonline.net/lote/detalhe/167622",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=HYPERLINK("https://leilaoonline.net/lote/detalhe/167648", "013")</f>
      </c>
      <c r="B23" s="4" t="s">
        <f>=HYPERLINK("https://leilaoonline.net/lote/detalhe/167648",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=HYPERLINK("https://leilaoonline.net/lote/detalhe/167623", "014")</f>
      </c>
      <c r="B24" s="4" t="s">
        <f>=HYPERLINK("https://leilaoonline.net/lote/detalhe/167623",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=HYPERLINK("https://leilaoonline.net/lote/detalhe/167613", "015")</f>
      </c>
      <c r="B25" s="4" t="s">
        <f>=HYPERLINK("https://leilaoonline.net/lote/detalhe/167613",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=HYPERLINK("https://leilaoonline.net/lote/detalhe/167638", "016")</f>
      </c>
      <c r="B26" s="4" t="s">
        <f>=HYPERLINK("https://leilaoonline.net/lote/detalhe/167638",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=HYPERLINK("https://leilaoonline.net/lote/detalhe/167687", "017")</f>
      </c>
      <c r="B27" s="4" t="s">
        <f>=HYPERLINK("https://leilaoonline.net/lote/detalhe/167687",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=HYPERLINK("https://leilaoonline.net/lote/detalhe/167688", "018")</f>
      </c>
      <c r="B28" s="4" t="s">
        <f>=HYPERLINK("https://leilaoonline.net/lote/detalhe/167688",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=HYPERLINK("https://leilaoonline.net/lote/detalhe/167636", "019")</f>
      </c>
      <c r="B29" s="4" t="s">
        <f>=HYPERLINK("https://leilaoonline.net/lote/detalhe/167636",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=HYPERLINK("https://leilaoonline.net/lote/detalhe/167701", "020")</f>
      </c>
      <c r="B30" s="4" t="s">
        <f>=HYPERLINK("https://leilaoonline.net/lote/detalhe/167701",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=HYPERLINK("https://leilaoonline.net/lote/detalhe/167707", "021")</f>
      </c>
      <c r="B31" s="4" t="s">
        <f>=HYPERLINK("https://leilaoonline.net/lote/detalhe/167707",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=HYPERLINK("https://leilaoonline.net/lote/detalhe/167639", "022")</f>
      </c>
      <c r="B32" s="4" t="s">
        <f>=HYPERLINK("https://leilaoonline.net/lote/detalhe/167639",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=HYPERLINK("https://leilaoonline.net/lote/detalhe/167689", "023")</f>
      </c>
      <c r="B33" s="4" t="s">
        <f>=HYPERLINK("https://leilaoonline.net/lote/detalhe/167689",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=HYPERLINK("https://leilaoonline.net/lote/detalhe/167702", "024")</f>
      </c>
      <c r="B34" s="4" t="s">
        <f>=HYPERLINK("https://leilaoonline.net/lote/detalhe/167702",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=HYPERLINK("https://leilaoonline.net/lote/detalhe/167654", "025")</f>
      </c>
      <c r="B35" s="4" t="s">
        <f>=HYPERLINK("https://leilaoonline.net/lote/detalhe/167654",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=HYPERLINK("https://leilaoonline.net/lote/detalhe/167647", "026")</f>
      </c>
      <c r="B36" s="4" t="s">
        <f>=HYPERLINK("https://leilaoonline.net/lote/detalhe/167647",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=HYPERLINK("https://leilaoonline.net/lote/detalhe/167644", "027")</f>
      </c>
      <c r="B37" s="4" t="s">
        <f>=HYPERLINK("https://leilaoonline.net/lote/detalhe/167644",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=HYPERLINK("https://leilaoonline.net/lote/detalhe/167720", "028")</f>
      </c>
      <c r="B38" s="4" t="s">
        <f>=HYPERLINK("https://leilaoonline.net/lote/detalhe/167720",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=HYPERLINK("https://leilaoonline.net/lote/detalhe/167646", "029")</f>
      </c>
      <c r="B39" s="4" t="s">
        <f>=HYPERLINK("https://leilaoonline.net/lote/detalhe/167646",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=HYPERLINK("https://leilaoonline.net/lote/detalhe/167649", "030")</f>
      </c>
      <c r="B40" s="4" t="s">
        <f>=HYPERLINK("https://leilaoonline.net/lote/detalhe/167649",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=HYPERLINK("https://leilaoonline.net/lote/detalhe/167651", "031")</f>
      </c>
      <c r="B41" s="4" t="s">
        <f>=HYPERLINK("https://leilaoonline.net/lote/detalhe/167651",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=HYPERLINK("https://leilaoonline.net/lote/detalhe/167624", "032")</f>
      </c>
      <c r="B42" s="4" t="s">
        <f>=HYPERLINK("https://leilaoonline.net/lote/detalhe/167624",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=HYPERLINK("https://leilaoonline.net/lote/detalhe/167692", "033")</f>
      </c>
      <c r="B43" s="4" t="s">
        <f>=HYPERLINK("https://leilaoonline.net/lote/detalhe/167692",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=HYPERLINK("https://leilaoonline.net/lote/detalhe/167693", "034")</f>
      </c>
      <c r="B44" s="4" t="s">
        <f>=HYPERLINK("https://leilaoonline.net/lote/detalhe/167693",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=HYPERLINK("https://leilaoonline.net/lote/detalhe/167694", "035")</f>
      </c>
      <c r="B45" s="4" t="s">
        <f>=HYPERLINK("https://leilaoonline.net/lote/detalhe/167694",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=HYPERLINK("https://leilaoonline.net/lote/detalhe/167703", "036")</f>
      </c>
      <c r="B46" s="4" t="s">
        <f>=HYPERLINK("https://leilaoonline.net/lote/detalhe/167703",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=HYPERLINK("https://leilaoonline.net/lote/detalhe/167695", "037")</f>
      </c>
      <c r="B47" s="4" t="s">
        <f>=HYPERLINK("https://leilaoonline.net/lote/detalhe/167695",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=HYPERLINK("https://leilaoonline.net/lote/detalhe/167696", "038")</f>
      </c>
      <c r="B48" s="4" t="s">
        <f>=HYPERLINK("https://leilaoonline.net/lote/detalhe/167696",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=HYPERLINK("https://leilaoonline.net/lote/detalhe/167652", "039")</f>
      </c>
      <c r="B49" s="4" t="s">
        <f>=HYPERLINK("https://leilaoonline.net/lote/detalhe/167652",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=HYPERLINK("https://leilaoonline.net/lote/detalhe/167656", "040")</f>
      </c>
      <c r="B50" s="4" t="s">
        <f>=HYPERLINK("https://leilaoonline.net/lote/detalhe/167656",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=HYPERLINK("https://leilaoonline.net/lote/detalhe/167697", "041")</f>
      </c>
      <c r="B51" s="4" t="s">
        <f>=HYPERLINK("https://leilaoonline.net/lote/detalhe/167697",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=HYPERLINK("https://leilaoonline.net/lote/detalhe/167657", "042")</f>
      </c>
      <c r="B52" s="4" t="s">
        <f>=HYPERLINK("https://leilaoonline.net/lote/detalhe/167657",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=HYPERLINK("https://leilaoonline.net/lote/detalhe/167659", "043")</f>
      </c>
      <c r="B53" s="4" t="s">
        <f>=HYPERLINK("https://leilaoonline.net/lote/detalhe/167659",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=HYPERLINK("https://leilaoonline.net/lote/detalhe/167658", "044")</f>
      </c>
      <c r="B54" s="4" t="s">
        <f>=HYPERLINK("https://leilaoonline.net/lote/detalhe/167658",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=HYPERLINK("https://leilaoonline.net/lote/detalhe/167640", "045")</f>
      </c>
      <c r="B55" s="4" t="s">
        <f>=HYPERLINK("https://leilaoonline.net/lote/detalhe/167640",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=HYPERLINK("https://leilaoonline.net/lote/detalhe/167722", "046")</f>
      </c>
      <c r="B56" s="4" t="s">
        <f>=HYPERLINK("https://leilaoonline.net/lote/detalhe/167722",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=HYPERLINK("https://leilaoonline.net/lote/detalhe/167641", "047")</f>
      </c>
      <c r="B57" s="4" t="s">
        <f>=HYPERLINK("https://leilaoonline.net/lote/detalhe/167641",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=HYPERLINK("https://leilaoonline.net/lote/detalhe/167642", "048")</f>
      </c>
      <c r="B58" s="4" t="s">
        <f>=HYPERLINK("https://leilaoonline.net/lote/detalhe/167642",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=HYPERLINK("https://leilaoonline.net/lote/detalhe/167614", "049")</f>
      </c>
      <c r="B59" s="4" t="s">
        <f>=HYPERLINK("https://leilaoonline.net/lote/detalhe/167614",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=HYPERLINK("https://leilaoonline.net/lote/detalhe/167620", "050")</f>
      </c>
      <c r="B60" s="4" t="s">
        <f>=HYPERLINK("https://leilaoonline.net/lote/detalhe/167620",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=HYPERLINK("https://leilaoonline.net/lote/detalhe/167615", "051")</f>
      </c>
      <c r="B61" s="4" t="s">
        <f>=HYPERLINK("https://leilaoonline.net/lote/detalhe/167615",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=HYPERLINK("https://leilaoonline.net/lote/detalhe/167625", "052")</f>
      </c>
      <c r="B62" s="4" t="s">
        <f>=HYPERLINK("https://leilaoonline.net/lote/detalhe/167625",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=HYPERLINK("https://leilaoonline.net/lote/detalhe/167655", "053")</f>
      </c>
      <c r="B63" s="4" t="s">
        <f>=HYPERLINK("https://leilaoonline.net/lote/detalhe/167655",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=HYPERLINK("https://leilaoonline.net/lote/detalhe/167660", "054")</f>
      </c>
      <c r="B64" s="4" t="s">
        <f>=HYPERLINK("https://leilaoonline.net/lote/detalhe/167660",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=HYPERLINK("https://leilaoonline.net/lote/detalhe/167698", "055")</f>
      </c>
      <c r="B65" s="4" t="s">
        <f>=HYPERLINK("https://leilaoonline.net/lote/detalhe/167698",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=HYPERLINK("https://leilaoonline.net/lote/detalhe/167717", "056")</f>
      </c>
      <c r="B66" s="4" t="s">
        <f>=HYPERLINK("https://leilaoonline.net/lote/detalhe/167717",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=HYPERLINK("https://leilaoonline.net/lote/detalhe/167712", "057")</f>
      </c>
      <c r="B67" s="4" t="s">
        <f>=HYPERLINK("https://leilaoonline.net/lote/detalhe/167712",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=HYPERLINK("https://leilaoonline.net/lote/detalhe/167724", "058")</f>
      </c>
      <c r="B68" s="4" t="s">
        <f>=HYPERLINK("https://leilaoonline.net/lote/detalhe/167724",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=HYPERLINK("https://leilaoonline.net/lote/detalhe/167706", "059")</f>
      </c>
      <c r="B69" s="4" t="s">
        <f>=HYPERLINK("https://leilaoonline.net/lote/detalhe/167706",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=HYPERLINK("https://leilaoonline.net/lote/detalhe/167723", "060")</f>
      </c>
      <c r="B70" s="4" t="s">
        <f>=HYPERLINK("https://leilaoonline.net/lote/detalhe/167723",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=HYPERLINK("https://leilaoonline.net/lote/detalhe/167661", "061")</f>
      </c>
      <c r="B71" s="4" t="s">
        <f>=HYPERLINK("https://leilaoonline.net/lote/detalhe/167661",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=HYPERLINK("https://leilaoonline.net/lote/detalhe/167663", "062")</f>
      </c>
      <c r="B72" s="4" t="s">
        <f>=HYPERLINK("https://leilaoonline.net/lote/detalhe/167663",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=HYPERLINK("https://leilaoonline.net/lote/detalhe/167669", "063")</f>
      </c>
      <c r="B73" s="4" t="s">
        <f>=HYPERLINK("https://leilaoonline.net/lote/detalhe/167669",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=HYPERLINK("https://leilaoonline.net/lote/detalhe/167626", "064")</f>
      </c>
      <c r="B74" s="4" t="s">
        <f>=HYPERLINK("https://leilaoonline.net/lote/detalhe/167626",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=HYPERLINK("https://leilaoonline.net/lote/detalhe/167666", "065")</f>
      </c>
      <c r="B75" s="4" t="s">
        <f>=HYPERLINK("https://leilaoonline.net/lote/detalhe/167666",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=HYPERLINK("https://leilaoonline.net/lote/detalhe/167628", "066")</f>
      </c>
      <c r="B76" s="4" t="s">
        <f>=HYPERLINK("https://leilaoonline.net/lote/detalhe/167628",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=HYPERLINK("https://leilaoonline.net/lote/detalhe/167629", "067")</f>
      </c>
      <c r="B77" s="4" t="s">
        <f>=HYPERLINK("https://leilaoonline.net/lote/detalhe/167629",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=HYPERLINK("https://leilaoonline.net/lote/detalhe/167634", "068")</f>
      </c>
      <c r="B78" s="4" t="s">
        <f>=HYPERLINK("https://leilaoonline.net/lote/detalhe/167634",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=HYPERLINK("https://leilaoonline.net/lote/detalhe/167630", "069")</f>
      </c>
      <c r="B79" s="4" t="s">
        <f>=HYPERLINK("https://leilaoonline.net/lote/detalhe/167630",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=HYPERLINK("https://leilaoonline.net/lote/detalhe/167627", "070")</f>
      </c>
      <c r="B80" s="4" t="s">
        <f>=HYPERLINK("https://leilaoonline.net/lote/detalhe/167627",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=HYPERLINK("https://leilaoonline.net/lote/detalhe/167631", "071")</f>
      </c>
      <c r="B81" s="4" t="s">
        <f>=HYPERLINK("https://leilaoonline.net/lote/detalhe/167631",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=HYPERLINK("https://leilaoonline.net/lote/detalhe/167632", "072")</f>
      </c>
      <c r="B82" s="4" t="s">
        <f>=HYPERLINK("https://leilaoonline.net/lote/detalhe/167632",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=HYPERLINK("https://leilaoonline.net/lote/detalhe/167671", "073")</f>
      </c>
      <c r="B83" s="4" t="s">
        <f>=HYPERLINK("https://leilaoonline.net/lote/detalhe/167671",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=HYPERLINK("https://leilaoonline.net/lote/detalhe/167708", "074")</f>
      </c>
      <c r="B84" s="4" t="s">
        <f>=HYPERLINK("https://leilaoonline.net/lote/detalhe/167708",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=HYPERLINK("https://leilaoonline.net/lote/detalhe/167633", "075")</f>
      </c>
      <c r="B85" s="4" t="s">
        <f>=HYPERLINK("https://leilaoonline.net/lote/detalhe/167633",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=HYPERLINK("https://leilaoonline.net/lote/detalhe/167662", "076")</f>
      </c>
      <c r="B86" s="4" t="s">
        <f>=HYPERLINK("https://leilaoonline.net/lote/detalhe/167662",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=HYPERLINK("https://leilaoonline.net/lote/detalhe/167667", "077")</f>
      </c>
      <c r="B87" s="4" t="s">
        <f>=HYPERLINK("https://leilaoonline.net/lote/detalhe/167667",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=HYPERLINK("https://leilaoonline.net/lote/detalhe/167665", "078")</f>
      </c>
      <c r="B88" s="4" t="s">
        <f>=HYPERLINK("https://leilaoonline.net/lote/detalhe/167665",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=HYPERLINK("https://leilaoonline.net/lote/detalhe/167664", "079")</f>
      </c>
      <c r="B89" s="4" t="s">
        <f>=HYPERLINK("https://leilaoonline.net/lote/detalhe/167664",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=HYPERLINK("https://leilaoonline.net/lote/detalhe/167711", "080")</f>
      </c>
      <c r="B90" s="4" t="s">
        <f>=HYPERLINK("https://leilaoonline.net/lote/detalhe/167711",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=HYPERLINK("https://leilaoonline.net/lote/detalhe/167668", "081")</f>
      </c>
      <c r="B91" s="4" t="s">
        <f>=HYPERLINK("https://leilaoonline.net/lote/detalhe/167668",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=HYPERLINK("https://leilaoonline.net/lote/detalhe/167672", "082")</f>
      </c>
      <c r="B92" s="4" t="s">
        <f>=HYPERLINK("https://leilaoonline.net/lote/detalhe/167672",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=HYPERLINK("https://leilaoonline.net/lote/detalhe/167682", "083")</f>
      </c>
      <c r="B93" s="4" t="s">
        <f>=HYPERLINK("https://leilaoonline.net/lote/detalhe/167682",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=HYPERLINK("https://leilaoonline.net/lote/detalhe/167673", "084")</f>
      </c>
      <c r="B94" s="4" t="s">
        <f>=HYPERLINK("https://leilaoonline.net/lote/detalhe/167673",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=HYPERLINK("https://leilaoonline.net/lote/detalhe/167635", "085")</f>
      </c>
      <c r="B95" s="4" t="s">
        <f>=HYPERLINK("https://leilaoonline.net/lote/detalhe/167635",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=HYPERLINK("https://leilaoonline.net/lote/detalhe/167683", "086")</f>
      </c>
      <c r="B96" s="4" t="s">
        <f>=HYPERLINK("https://leilaoonline.net/lote/detalhe/167683",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=HYPERLINK("https://leilaoonline.net/lote/detalhe/167675", "087")</f>
      </c>
      <c r="B97" s="4" t="s">
        <f>=HYPERLINK("https://leilaoonline.net/lote/detalhe/167675",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=HYPERLINK("https://leilaoonline.net/lote/detalhe/167674", "088")</f>
      </c>
      <c r="B98" s="4" t="s">
        <f>=HYPERLINK("https://leilaoonline.net/lote/detalhe/167674",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=HYPERLINK("https://leilaoonline.net/lote/detalhe/167676", "089")</f>
      </c>
      <c r="B99" s="4" t="s">
        <f>=HYPERLINK("https://leilaoonline.net/lote/detalhe/167676",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=HYPERLINK("https://leilaoonline.net/lote/detalhe/167679", "090")</f>
      </c>
      <c r="B100" s="4" t="s">
        <f>=HYPERLINK("https://leilaoonline.net/lote/detalhe/167679",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=HYPERLINK("https://leilaoonline.net/lote/detalhe/167684", "091")</f>
      </c>
      <c r="B101" s="4" t="s">
        <f>=HYPERLINK("https://leilaoonline.net/lote/detalhe/167684",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=HYPERLINK("https://leilaoonline.net/lote/detalhe/167685", "092")</f>
      </c>
      <c r="B102" s="4" t="s">
        <f>=HYPERLINK("https://leilaoonline.net/lote/detalhe/167685",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=HYPERLINK("https://leilaoonline.net/lote/detalhe/167681", "093")</f>
      </c>
      <c r="B103" s="4" t="s">
        <f>=HYPERLINK("https://leilaoonline.net/lote/detalhe/167681",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=HYPERLINK("https://leilaoonline.net/lote/detalhe/167678", "094")</f>
      </c>
      <c r="B104" s="4" t="s">
        <f>=HYPERLINK("https://leilaoonline.net/lote/detalhe/167678",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=HYPERLINK("https://leilaoonline.net/lote/detalhe/167677", "095")</f>
      </c>
      <c r="B105" s="4" t="s">
        <f>=HYPERLINK("https://leilaoonline.net/lote/detalhe/167677",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=HYPERLINK("https://leilaoonline.net/lote/detalhe/167680", "096")</f>
      </c>
      <c r="B106" s="4" t="s">
        <f>=HYPERLINK("https://leilaoonline.net/lote/detalhe/167680",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=HYPERLINK("https://leilaoonline.net/lote/detalhe/167690", "097")</f>
      </c>
      <c r="B107" s="4" t="s">
        <f>=HYPERLINK("https://leilaoonline.net/lote/detalhe/167690",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=HYPERLINK("https://leilaoonline.net/lote/detalhe/167699", "098")</f>
      </c>
      <c r="B108" s="4" t="s">
        <f>=HYPERLINK("https://leilaoonline.net/lote/detalhe/167699",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=HYPERLINK("https://leilaoonline.net/lote/detalhe/167700", "099")</f>
      </c>
      <c r="B109" s="4" t="s">
        <f>=HYPERLINK("https://leilaoonline.net/lote/detalhe/167700",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=HYPERLINK("https://leilaoonline.net/lote/detalhe/167709", "100")</f>
      </c>
      <c r="B110" s="4" t="s">
        <f>=HYPERLINK("https://leilaoonline.net/lote/detalhe/167709",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=HYPERLINK("https://leilaoonline.net/lote/detalhe/167713", "101")</f>
      </c>
      <c r="B111" s="4" t="s">
        <f>=HYPERLINK("https://leilaoonline.net/lote/detalhe/167713",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=HYPERLINK("https://leilaoonline.net/lote/detalhe/167705", "102")</f>
      </c>
      <c r="B112" s="4" t="s">
        <f>=HYPERLINK("https://leilaoonline.net/lote/detalhe/167705",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=HYPERLINK("https://leilaoonline.net/lote/detalhe/167714", "103")</f>
      </c>
      <c r="B113" s="4" t="s">
        <f>=HYPERLINK("https://leilaoonline.net/lote/detalhe/167714",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=HYPERLINK("https://leilaoonline.net/lote/detalhe/167719", "104")</f>
      </c>
      <c r="B114" s="4" t="s">
        <f>=HYPERLINK("https://leilaoonline.net/lote/detalhe/167719",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=HYPERLINK("https://leilaoonline.net/lote/detalhe/167715", "105")</f>
      </c>
      <c r="B115" s="4" t="s">
        <f>=HYPERLINK("https://leilaoonline.net/lote/detalhe/167715",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=HYPERLINK("https://leilaoonline.net/lote/detalhe/167721", "106")</f>
      </c>
      <c r="B116" s="4" t="s">
        <f>=HYPERLINK("https://leilaoonline.net/lote/detalhe/167721",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=HYPERLINK("https://leilaoonline.net/lote/detalhe/167716", "107")</f>
      </c>
      <c r="B117" s="4" t="s">
        <f>=HYPERLINK("https://leilaoonline.net/lote/detalhe/167716",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=HYPERLINK("https://leilaoonline.net/lote/detalhe/167718", "108")</f>
      </c>
      <c r="B118" s="4" t="s">
        <f>=HYPERLINK("https://leilaoonline.net/lote/detalhe/167718",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=HYPERLINK("https://leilaoonline.net/lote/detalhe/167710", "109")</f>
      </c>
      <c r="B119" s="4" t="s">
        <f>=HYPERLINK("https://leilaoonline.net/lote/detalhe/167710",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=HYPERLINK("https://leilaoonline.net/lote/detalhe/167799", "110")</f>
      </c>
      <c r="B120" s="4" t="s">
        <f>=HYPERLINK("https://leilaoonline.net/lote/detalhe/167799",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=HYPERLINK("https://leilaoonline.net/lote/detalhe/167793", "111")</f>
      </c>
      <c r="B121" s="4" t="s">
        <f>=HYPERLINK("https://leilaoonline.net/lote/detalhe/167793",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=HYPERLINK("https://leilaoonline.net/lote/detalhe/167797", "112")</f>
      </c>
      <c r="B122" s="4" t="s">
        <f>=HYPERLINK("https://leilaoonline.net/lote/detalhe/167797",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=HYPERLINK("https://leilaoonline.net/lote/detalhe/167800", "113")</f>
      </c>
      <c r="B123" s="4" t="s">
        <f>=HYPERLINK("https://leilaoonline.net/lote/detalhe/167800",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=HYPERLINK("https://leilaoonline.net/lote/detalhe/167802", "114")</f>
      </c>
      <c r="B124" s="4" t="s">
        <f>=HYPERLINK("https://leilaoonline.net/lote/detalhe/167802",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=HYPERLINK("https://leilaoonline.net/lote/detalhe/167795", "115")</f>
      </c>
      <c r="B125" s="4" t="s">
        <f>=HYPERLINK("https://leilaoonline.net/lote/detalhe/167795",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=HYPERLINK("https://leilaoonline.net/lote/detalhe/167803", "116")</f>
      </c>
      <c r="B126" s="4" t="s">
        <f>=HYPERLINK("https://leilaoonline.net/lote/detalhe/167803",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=HYPERLINK("https://leilaoonline.net/lote/detalhe/167801", "117")</f>
      </c>
      <c r="B127" s="4" t="s">
        <f>=HYPERLINK("https://leilaoonline.net/lote/detalhe/167801",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=HYPERLINK("https://leilaoonline.net/lote/detalhe/167798", "118")</f>
      </c>
      <c r="B128" s="4" t="s">
        <f>=HYPERLINK("https://leilaoonline.net/lote/detalhe/167798",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=HYPERLINK("https://leilaoonline.net/lote/detalhe/167794", "119")</f>
      </c>
      <c r="B129" s="4" t="s">
        <f>=HYPERLINK("https://leilaoonline.net/lote/detalhe/167794",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=HYPERLINK("https://leilaoonline.net/lote/detalhe/167796", "120")</f>
      </c>
      <c r="B130" s="4" t="s">
        <f>=HYPERLINK("https://leilaoonline.net/lote/detalhe/167796",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=HYPERLINK("https://leilaoonline.net/lote/detalhe/168632", "121")</f>
      </c>
      <c r="B131" s="4" t="s">
        <f>=HYPERLINK("https://leilaoonline.net/lote/detalhe/168632",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=HYPERLINK("https://leilaoonline.net/lote/detalhe/168633", "122")</f>
      </c>
      <c r="B132" s="4" t="s">
        <f>=HYPERLINK("https://leilaoonline.net/lote/detalhe/168633",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=HYPERLINK("https://leilaoonline.net/lote/detalhe/168634", "123")</f>
      </c>
      <c r="B133" s="4" t="s">
        <f>=HYPERLINK("https://leilaoonline.net/lote/detalhe/168634",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=HYPERLINK("https://leilaoonline.net/lote/detalhe/168637", "124")</f>
      </c>
      <c r="B134" s="4" t="s">
        <f>=HYPERLINK("https://leilaoonline.net/lote/detalhe/168637",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=HYPERLINK("https://leilaoonline.net/lote/detalhe/168639", "125")</f>
      </c>
      <c r="B135" s="4" t="s">
        <f>=HYPERLINK("https://leilaoonline.net/lote/detalhe/168639",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=HYPERLINK("https://leilaoonline.net/lote/detalhe/168638", "126")</f>
      </c>
      <c r="B136" s="4" t="s">
        <f>=HYPERLINK("https://leilaoonline.net/lote/detalhe/168638",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=HYPERLINK("https://leilaoonline.net/lote/detalhe/168641", "127")</f>
      </c>
      <c r="B137" s="4" t="s">
        <f>=HYPERLINK("https://leilaoonline.net/lote/detalhe/168641",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=HYPERLINK("https://leilaoonline.net/lote/detalhe/168640", "128")</f>
      </c>
      <c r="B138" s="4" t="s">
        <f>=HYPERLINK("https://leilaoonline.net/lote/detalhe/168640",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=HYPERLINK("https://leilaoonline.net/lote/detalhe/168792", "129")</f>
      </c>
      <c r="B139" s="4" t="s">
        <f>=HYPERLINK("https://leilaoonline.net/lote/detalhe/168792",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=HYPERLINK("https://leilaoonline.net/lote/detalhe/168884", "130")</f>
      </c>
      <c r="B140" s="4" t="s">
        <f>=HYPERLINK("https://leilaoonline.net/lote/detalhe/168884",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=HYPERLINK("https://leilaoonline.net/lote/detalhe/168889", "131")</f>
      </c>
      <c r="B141" s="4" t="s">
        <f>=HYPERLINK("https://leilaoonline.net/lote/detalhe/168889",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=HYPERLINK("https://leilaoonline.net/lote/detalhe/168886", "132")</f>
      </c>
      <c r="B142" s="4" t="s">
        <f>=HYPERLINK("https://leilaoonline.net/lote/detalhe/168886",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=HYPERLINK("https://leilaoonline.net/lote/detalhe/168883", "133")</f>
      </c>
      <c r="B143" s="4" t="s">
        <f>=HYPERLINK("https://leilaoonline.net/lote/detalhe/168883",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=HYPERLINK("https://leilaoonline.net/lote/detalhe/168887", "134")</f>
      </c>
      <c r="B144" s="4" t="s">
        <f>=HYPERLINK("https://leilaoonline.net/lote/detalhe/168887",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=HYPERLINK("https://leilaoonline.net/lote/detalhe/168885", "135")</f>
      </c>
      <c r="B145" s="4" t="s">
        <f>=HYPERLINK("https://leilaoonline.net/lote/detalhe/168885",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=HYPERLINK("https://leilaoonline.net/lote/detalhe/168888", "136")</f>
      </c>
      <c r="B146" s="4" t="s">
        <f>=HYPERLINK("https://leilaoonline.net/lote/detalhe/168888",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=HYPERLINK("https://leilaoonline.net/lote/detalhe/168890", "137")</f>
      </c>
      <c r="B147" s="4" t="s">
        <f>=HYPERLINK("https://leilaoonline.net/lote/detalhe/168890",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=HYPERLINK("https://leilaoonline.net/lote/detalhe/168891", "138")</f>
      </c>
      <c r="B148" s="4" t="s">
        <f>=HYPERLINK("https://leilaoonline.net/lote/detalhe/168891",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=HYPERLINK("https://leilaoonline.net/lote/detalhe/168957", "139")</f>
      </c>
      <c r="B149" s="4" t="s">
        <f>=HYPERLINK("https://leilaoonline.net/lote/detalhe/168957",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=HYPERLINK("https://leilaoonline.net/lote/detalhe/168954", "140")</f>
      </c>
      <c r="B150" s="4" t="s">
        <f>=HYPERLINK("https://leilaoonline.net/lote/detalhe/168954",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=HYPERLINK("https://leilaoonline.net/lote/detalhe/168955", "141")</f>
      </c>
      <c r="B151" s="4" t="s">
        <f>=HYPERLINK("https://leilaoonline.net/lote/detalhe/168955",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=HYPERLINK("https://leilaoonline.net/lote/detalhe/168953", "142")</f>
      </c>
      <c r="B152" s="4" t="s">
        <f>=HYPERLINK("https://leilaoonline.net/lote/detalhe/168953",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=HYPERLINK("https://leilaoonline.net/lote/detalhe/168956", "143")</f>
      </c>
      <c r="B153" s="4" t="s">
        <f>=HYPERLINK("https://leilaoonline.net/lote/detalhe/168956",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=HYPERLINK("https://leilaoonline.net/lote/detalhe/168958", "144")</f>
      </c>
      <c r="B154" s="4" t="s">
        <f>=HYPERLINK("https://leilaoonline.net/lote/detalhe/168958",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=HYPERLINK("https://leilaoonline.net/lote/detalhe/168959", "145")</f>
      </c>
      <c r="B155" s="4" t="s">
        <f>=HYPERLINK("https://leilaoonline.net/lote/detalhe/168959",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=HYPERLINK("https://leilaoonline.net/lote/detalhe/169001", "146")</f>
      </c>
      <c r="B156" s="4" t="s">
        <f>=HYPERLINK("https://leilaoonline.net/lote/detalhe/169001",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=HYPERLINK("https://leilaoonline.net/lote/detalhe/169002", "147")</f>
      </c>
      <c r="B157" s="4" t="s">
        <f>=HYPERLINK("https://leilaoonline.net/lote/detalhe/169002",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=HYPERLINK("https://leilaoonline.net/lote/detalhe/169003", "148")</f>
      </c>
      <c r="B158" s="4" t="s">
        <f>=HYPERLINK("https://leilaoonline.net/lote/detalhe/169003",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=HYPERLINK("https://leilaoonline.net/lote/detalhe/170598", "149")</f>
      </c>
      <c r="B159" s="4" t="s">
        <f>=HYPERLINK("https://leilaoonline.net/lote/detalhe/170598",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=HYPERLINK("https://leilaoonline.net/lote/detalhe/170599", "150")</f>
      </c>
      <c r="B160" s="4" t="s">
        <f>=HYPERLINK("https://leilaoonline.net/lote/detalhe/170599",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2026-04-27T14:46:06.00Z</dcterms:created>
  <dc:creator>Tellks Tecnologia</dc:creator>
  <cp:revision>0</cp:revision>
</cp:coreProperties>
</file>