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=HYPERLINK("https://leilaoonline.net/lote/detalhe/167573", "106")</f>
      </c>
      <c r="B11" s="4" t="s">
        <f>=HYPERLINK("https://leilaoonline.net/lote/detalhe/167573",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