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=HYPERLINK("https://leilaoonline.net/lote/detalhe/166376", "000")</f>
      </c>
      <c r="B11" s="4" t="s">
        <f>=HYPERLINK("https://leilaoonline.net/lote/detalhe/166376",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=HYPERLINK("https://leilaoonline.net/lote/detalhe/166032", "001")</f>
      </c>
      <c r="B12" s="4" t="s">
        <f>=HYPERLINK("https://leilaoonline.net/lote/detalhe/166032",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=HYPERLINK("https://leilaoonline.net/lote/detalhe/165622", "002")</f>
      </c>
      <c r="B13" s="4" t="s">
        <f>=HYPERLINK("https://leilaoonline.net/lote/detalhe/165622",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=HYPERLINK("https://leilaoonline.net/lote/detalhe/166035", "003")</f>
      </c>
      <c r="B14" s="4" t="s">
        <f>=HYPERLINK("https://leilaoonline.net/lote/detalhe/166035",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=HYPERLINK("https://leilaoonline.net/lote/detalhe/166030", "004")</f>
      </c>
      <c r="B15" s="4" t="s">
        <f>=HYPERLINK("https://leilaoonline.net/lote/detalhe/166030",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=HYPERLINK("https://leilaoonline.net/lote/detalhe/166033", "005")</f>
      </c>
      <c r="B16" s="4" t="s">
        <f>=HYPERLINK("https://leilaoonline.net/lote/detalhe/166033",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=HYPERLINK("https://leilaoonline.net/lote/detalhe/166034", "006")</f>
      </c>
      <c r="B17" s="4" t="s">
        <f>=HYPERLINK("https://leilaoonline.net/lote/detalhe/166034",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=HYPERLINK("https://leilaoonline.net/lote/detalhe/165620", "007")</f>
      </c>
      <c r="B18" s="4" t="s">
        <f>=HYPERLINK("https://leilaoonline.net/lote/detalhe/165620",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=HYPERLINK("https://leilaoonline.net/lote/detalhe/165628", "008")</f>
      </c>
      <c r="B19" s="4" t="s">
        <f>=HYPERLINK("https://leilaoonline.net/lote/detalhe/165628",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=HYPERLINK("https://leilaoonline.net/lote/detalhe/165625", "009")</f>
      </c>
      <c r="B20" s="4" t="s">
        <f>=HYPERLINK("https://leilaoonline.net/lote/detalhe/165625",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=HYPERLINK("https://leilaoonline.net/lote/detalhe/165618", "010")</f>
      </c>
      <c r="B21" s="4" t="s">
        <f>=HYPERLINK("https://leilaoonline.net/lote/detalhe/165618",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=HYPERLINK("https://leilaoonline.net/lote/detalhe/165614", "011")</f>
      </c>
      <c r="B22" s="4" t="s">
        <f>=HYPERLINK("https://leilaoonline.net/lote/detalhe/165614",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=HYPERLINK("https://leilaoonline.net/lote/detalhe/166031", "012")</f>
      </c>
      <c r="B23" s="4" t="s">
        <f>=HYPERLINK("https://leilaoonline.net/lote/detalhe/166031",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=HYPERLINK("https://leilaoonline.net/lote/detalhe/165627", "013")</f>
      </c>
      <c r="B24" s="4" t="s">
        <f>=HYPERLINK("https://leilaoonline.net/lote/detalhe/165627",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=HYPERLINK("https://leilaoonline.net/lote/detalhe/165617", "014")</f>
      </c>
      <c r="B25" s="4" t="s">
        <f>=HYPERLINK("https://leilaoonline.net/lote/detalhe/165617",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=HYPERLINK("https://leilaoonline.net/lote/detalhe/165572", "015")</f>
      </c>
      <c r="B26" s="4" t="s">
        <f>=HYPERLINK("https://leilaoonline.net/lote/detalhe/165572",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=HYPERLINK("https://leilaoonline.net/lote/detalhe/166378", "016")</f>
      </c>
      <c r="B27" s="4" t="s">
        <f>=HYPERLINK("https://leilaoonline.net/lote/detalhe/166378",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=HYPERLINK("https://leilaoonline.net/lote/detalhe/166372", "017")</f>
      </c>
      <c r="B28" s="4" t="s">
        <f>=HYPERLINK("https://leilaoonline.net/lote/detalhe/166372",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=HYPERLINK("https://leilaoonline.net/lote/detalhe/165556", "018")</f>
      </c>
      <c r="B29" s="4" t="s">
        <f>=HYPERLINK("https://leilaoonline.net/lote/detalhe/165556",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=HYPERLINK("https://leilaoonline.net/lote/detalhe/165619", "019")</f>
      </c>
      <c r="B30" s="4" t="s">
        <f>=HYPERLINK("https://leilaoonline.net/lote/detalhe/165619",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=HYPERLINK("https://leilaoonline.net/lote/detalhe/165560", "020")</f>
      </c>
      <c r="B31" s="4" t="s">
        <f>=HYPERLINK("https://leilaoonline.net/lote/detalhe/165560",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=HYPERLINK("https://leilaoonline.net/lote/detalhe/165626", "021")</f>
      </c>
      <c r="B32" s="4" t="s">
        <f>=HYPERLINK("https://leilaoonline.net/lote/detalhe/165626",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=HYPERLINK("https://leilaoonline.net/lote/detalhe/165615", "022")</f>
      </c>
      <c r="B33" s="4" t="s">
        <f>=HYPERLINK("https://leilaoonline.net/lote/detalhe/165615",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=HYPERLINK("https://leilaoonline.net/lote/detalhe/165631", "023")</f>
      </c>
      <c r="B34" s="4" t="s">
        <f>=HYPERLINK("https://leilaoonline.net/lote/detalhe/165631",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=HYPERLINK("https://leilaoonline.net/lote/detalhe/165571", "024")</f>
      </c>
      <c r="B35" s="4" t="s">
        <f>=HYPERLINK("https://leilaoonline.net/lote/detalhe/165571",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=HYPERLINK("https://leilaoonline.net/lote/detalhe/165587", "025")</f>
      </c>
      <c r="B36" s="4" t="s">
        <f>=HYPERLINK("https://leilaoonline.net/lote/detalhe/165587",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=HYPERLINK("https://leilaoonline.net/lote/detalhe/165608", "026")</f>
      </c>
      <c r="B37" s="4" t="s">
        <f>=HYPERLINK("https://leilaoonline.net/lote/detalhe/165608",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=HYPERLINK("https://leilaoonline.net/lote/detalhe/165613", "027")</f>
      </c>
      <c r="B38" s="4" t="s">
        <f>=HYPERLINK("https://leilaoonline.net/lote/detalhe/165613",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=HYPERLINK("https://leilaoonline.net/lote/detalhe/165589", "028")</f>
      </c>
      <c r="B39" s="4" t="s">
        <f>=HYPERLINK("https://leilaoonline.net/lote/detalhe/165589",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=HYPERLINK("https://leilaoonline.net/lote/detalhe/165542", "029")</f>
      </c>
      <c r="B40" s="4" t="s">
        <f>=HYPERLINK("https://leilaoonline.net/lote/detalhe/165542",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=HYPERLINK("https://leilaoonline.net/lote/detalhe/165541", "030")</f>
      </c>
      <c r="B41" s="4" t="s">
        <f>=HYPERLINK("https://leilaoonline.net/lote/detalhe/165541",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=HYPERLINK("https://leilaoonline.net/lote/detalhe/165632", "031")</f>
      </c>
      <c r="B42" s="4" t="s">
        <f>=HYPERLINK("https://leilaoonline.net/lote/detalhe/165632",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=HYPERLINK("https://leilaoonline.net/lote/detalhe/166373", "032")</f>
      </c>
      <c r="B43" s="4" t="s">
        <f>=HYPERLINK("https://leilaoonline.net/lote/detalhe/166373",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=HYPERLINK("https://leilaoonline.net/lote/detalhe/165551", "033")</f>
      </c>
      <c r="B44" s="4" t="s">
        <f>=HYPERLINK("https://leilaoonline.net/lote/detalhe/165551",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=HYPERLINK("https://leilaoonline.net/lote/detalhe/166370", "034")</f>
      </c>
      <c r="B45" s="4" t="s">
        <f>=HYPERLINK("https://leilaoonline.net/lote/detalhe/166370",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=HYPERLINK("https://leilaoonline.net/lote/detalhe/165596", "035")</f>
      </c>
      <c r="B46" s="4" t="s">
        <f>=HYPERLINK("https://leilaoonline.net/lote/detalhe/165596",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=HYPERLINK("https://leilaoonline.net/lote/detalhe/165550", "036")</f>
      </c>
      <c r="B47" s="4" t="s">
        <f>=HYPERLINK("https://leilaoonline.net/lote/detalhe/165550",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=HYPERLINK("https://leilaoonline.net/lote/detalhe/165612", "037")</f>
      </c>
      <c r="B48" s="4" t="s">
        <f>=HYPERLINK("https://leilaoonline.net/lote/detalhe/165612",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=HYPERLINK("https://leilaoonline.net/lote/detalhe/166375", "038")</f>
      </c>
      <c r="B49" s="4" t="s">
        <f>=HYPERLINK("https://leilaoonline.net/lote/detalhe/166375",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=HYPERLINK("https://leilaoonline.net/lote/detalhe/165552", "039")</f>
      </c>
      <c r="B50" s="4" t="s">
        <f>=HYPERLINK("https://leilaoonline.net/lote/detalhe/165552",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=HYPERLINK("https://leilaoonline.net/lote/detalhe/166383", "040")</f>
      </c>
      <c r="B51" s="4" t="s">
        <f>=HYPERLINK("https://leilaoonline.net/lote/detalhe/166383",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=HYPERLINK("https://leilaoonline.net/lote/detalhe/165570", "041")</f>
      </c>
      <c r="B52" s="4" t="s">
        <f>=HYPERLINK("https://leilaoonline.net/lote/detalhe/165570",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=HYPERLINK("https://leilaoonline.net/lote/detalhe/165549", "042")</f>
      </c>
      <c r="B53" s="4" t="s">
        <f>=HYPERLINK("https://leilaoonline.net/lote/detalhe/165549",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=HYPERLINK("https://leilaoonline.net/lote/detalhe/165603", "043")</f>
      </c>
      <c r="B54" s="4" t="s">
        <f>=HYPERLINK("https://leilaoonline.net/lote/detalhe/165603",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=HYPERLINK("https://leilaoonline.net/lote/detalhe/165623", "044")</f>
      </c>
      <c r="B55" s="4" t="s">
        <f>=HYPERLINK("https://leilaoonline.net/lote/detalhe/165623",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=HYPERLINK("https://leilaoonline.net/lote/detalhe/165624", "046")</f>
      </c>
      <c r="B56" s="4" t="s">
        <f>=HYPERLINK("https://leilaoonline.net/lote/detalhe/165624",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=HYPERLINK("https://leilaoonline.net/lote/detalhe/167172", "047")</f>
      </c>
      <c r="B57" s="4" t="s">
        <f>=HYPERLINK("https://leilaoonline.net/lote/detalhe/167172",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=HYPERLINK("https://leilaoonline.net/lote/detalhe/165544", "048")</f>
      </c>
      <c r="B58" s="4" t="s">
        <f>=HYPERLINK("https://leilaoonline.net/lote/detalhe/165544",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=HYPERLINK("https://leilaoonline.net/lote/detalhe/166382", "049")</f>
      </c>
      <c r="B59" s="4" t="s">
        <f>=HYPERLINK("https://leilaoonline.net/lote/detalhe/166382",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=HYPERLINK("https://leilaoonline.net/lote/detalhe/165621", "050")</f>
      </c>
      <c r="B60" s="4" t="s">
        <f>=HYPERLINK("https://leilaoonline.net/lote/detalhe/165621",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=HYPERLINK("https://leilaoonline.net/lote/detalhe/165609", "051")</f>
      </c>
      <c r="B61" s="4" t="s">
        <f>=HYPERLINK("https://leilaoonline.net/lote/detalhe/165609",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=HYPERLINK("https://leilaoonline.net/lote/detalhe/167071", "052")</f>
      </c>
      <c r="B62" s="4" t="s">
        <f>=HYPERLINK("https://leilaoonline.net/lote/detalhe/167071",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=HYPERLINK("https://leilaoonline.net/lote/detalhe/165569", "053")</f>
      </c>
      <c r="B63" s="4" t="s">
        <f>=HYPERLINK("https://leilaoonline.net/lote/detalhe/165569",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=HYPERLINK("https://leilaoonline.net/lote/detalhe/165616", "054")</f>
      </c>
      <c r="B64" s="4" t="s">
        <f>=HYPERLINK("https://leilaoonline.net/lote/detalhe/165616",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=HYPERLINK("https://leilaoonline.net/lote/detalhe/165555", "055")</f>
      </c>
      <c r="B65" s="4" t="s">
        <f>=HYPERLINK("https://leilaoonline.net/lote/detalhe/165555",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=HYPERLINK("https://leilaoonline.net/lote/detalhe/165545", "056")</f>
      </c>
      <c r="B66" s="4" t="s">
        <f>=HYPERLINK("https://leilaoonline.net/lote/detalhe/165545",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=HYPERLINK("https://leilaoonline.net/lote/detalhe/167174", "057")</f>
      </c>
      <c r="B67" s="4" t="s">
        <f>=HYPERLINK("https://leilaoonline.net/lote/detalhe/167174",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=HYPERLINK("https://leilaoonline.net/lote/detalhe/165564", "058")</f>
      </c>
      <c r="B68" s="4" t="s">
        <f>=HYPERLINK("https://leilaoonline.net/lote/detalhe/165564",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=HYPERLINK("https://leilaoonline.net/lote/detalhe/165588", "059")</f>
      </c>
      <c r="B69" s="4" t="s">
        <f>=HYPERLINK("https://leilaoonline.net/lote/detalhe/165588",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=HYPERLINK("https://leilaoonline.net/lote/detalhe/167176", "060")</f>
      </c>
      <c r="B70" s="4" t="s">
        <f>=HYPERLINK("https://leilaoonline.net/lote/detalhe/167176",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=HYPERLINK("https://leilaoonline.net/lote/detalhe/165563", "061")</f>
      </c>
      <c r="B71" s="4" t="s">
        <f>=HYPERLINK("https://leilaoonline.net/lote/detalhe/165563",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=HYPERLINK("https://leilaoonline.net/lote/detalhe/165568", "062")</f>
      </c>
      <c r="B72" s="4" t="s">
        <f>=HYPERLINK("https://leilaoonline.net/lote/detalhe/165568",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=HYPERLINK("https://leilaoonline.net/lote/detalhe/165610", "063")</f>
      </c>
      <c r="B73" s="4" t="s">
        <f>=HYPERLINK("https://leilaoonline.net/lote/detalhe/165610",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=HYPERLINK("https://leilaoonline.net/lote/detalhe/165561", "064")</f>
      </c>
      <c r="B74" s="4" t="s">
        <f>=HYPERLINK("https://leilaoonline.net/lote/detalhe/165561",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=HYPERLINK("https://leilaoonline.net/lote/detalhe/165558", "066")</f>
      </c>
      <c r="B75" s="4" t="s">
        <f>=HYPERLINK("https://leilaoonline.net/lote/detalhe/165558",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=HYPERLINK("https://leilaoonline.net/lote/detalhe/165573", "067")</f>
      </c>
      <c r="B76" s="4" t="s">
        <f>=HYPERLINK("https://leilaoonline.net/lote/detalhe/165573",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=HYPERLINK("https://leilaoonline.net/lote/detalhe/165540", "068")</f>
      </c>
      <c r="B77" s="4" t="s">
        <f>=HYPERLINK("https://leilaoonline.net/lote/detalhe/165540",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=HYPERLINK("https://leilaoonline.net/lote/detalhe/167051", "069")</f>
      </c>
      <c r="B78" s="4" t="s">
        <f>=HYPERLINK("https://leilaoonline.net/lote/detalhe/167051",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=HYPERLINK("https://leilaoonline.net/lote/detalhe/165574", "070")</f>
      </c>
      <c r="B79" s="4" t="s">
        <f>=HYPERLINK("https://leilaoonline.net/lote/detalhe/165574",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=HYPERLINK("https://leilaoonline.net/lote/detalhe/165630", "071")</f>
      </c>
      <c r="B80" s="4" t="s">
        <f>=HYPERLINK("https://leilaoonline.net/lote/detalhe/165630",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=HYPERLINK("https://leilaoonline.net/lote/detalhe/165567", "072")</f>
      </c>
      <c r="B81" s="4" t="s">
        <f>=HYPERLINK("https://leilaoonline.net/lote/detalhe/165567",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=HYPERLINK("https://leilaoonline.net/lote/detalhe/165559", "073")</f>
      </c>
      <c r="B82" s="4" t="s">
        <f>=HYPERLINK("https://leilaoonline.net/lote/detalhe/165559",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=HYPERLINK("https://leilaoonline.net/lote/detalhe/167173", "074")</f>
      </c>
      <c r="B83" s="4" t="s">
        <f>=HYPERLINK("https://leilaoonline.net/lote/detalhe/167173",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=HYPERLINK("https://leilaoonline.net/lote/detalhe/165575", "075")</f>
      </c>
      <c r="B84" s="4" t="s">
        <f>=HYPERLINK("https://leilaoonline.net/lote/detalhe/165575",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=HYPERLINK("https://leilaoonline.net/lote/detalhe/165586", "076")</f>
      </c>
      <c r="B85" s="4" t="s">
        <f>=HYPERLINK("https://leilaoonline.net/lote/detalhe/165586",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=HYPERLINK("https://leilaoonline.net/lote/detalhe/165557", "077")</f>
      </c>
      <c r="B86" s="4" t="s">
        <f>=HYPERLINK("https://leilaoonline.net/lote/detalhe/165557",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=HYPERLINK("https://leilaoonline.net/lote/detalhe/167206", "078")</f>
      </c>
      <c r="B87" s="4" t="s">
        <f>=HYPERLINK("https://leilaoonline.net/lote/detalhe/167206",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=HYPERLINK("https://leilaoonline.net/lote/detalhe/167204", "079")</f>
      </c>
      <c r="B88" s="4" t="s">
        <f>=HYPERLINK("https://leilaoonline.net/lote/detalhe/167204",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=HYPERLINK("https://leilaoonline.net/lote/detalhe/167175", "080")</f>
      </c>
      <c r="B89" s="4" t="s">
        <f>=HYPERLINK("https://leilaoonline.net/lote/detalhe/167175",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=HYPERLINK("https://leilaoonline.net/lote/detalhe/165562", "081")</f>
      </c>
      <c r="B90" s="4" t="s">
        <f>=HYPERLINK("https://leilaoonline.net/lote/detalhe/165562",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=HYPERLINK("https://leilaoonline.net/lote/detalhe/165611", "082")</f>
      </c>
      <c r="B91" s="4" t="s">
        <f>=HYPERLINK("https://leilaoonline.net/lote/detalhe/165611",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=HYPERLINK("https://leilaoonline.net/lote/detalhe/165543", "083")</f>
      </c>
      <c r="B92" s="4" t="s">
        <f>=HYPERLINK("https://leilaoonline.net/lote/detalhe/165543",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=HYPERLINK("https://leilaoonline.net/lote/detalhe/165565", "084")</f>
      </c>
      <c r="B93" s="4" t="s">
        <f>=HYPERLINK("https://leilaoonline.net/lote/detalhe/165565",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=HYPERLINK("https://leilaoonline.net/lote/detalhe/167177", "085")</f>
      </c>
      <c r="B94" s="4" t="s">
        <f>=HYPERLINK("https://leilaoonline.net/lote/detalhe/167177",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=HYPERLINK("https://leilaoonline.net/lote/detalhe/167050", "086")</f>
      </c>
      <c r="B95" s="4" t="s">
        <f>=HYPERLINK("https://leilaoonline.net/lote/detalhe/167050",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=HYPERLINK("https://leilaoonline.net/lote/detalhe/167178", "087")</f>
      </c>
      <c r="B96" s="4" t="s">
        <f>=HYPERLINK("https://leilaoonline.net/lote/detalhe/167178",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=HYPERLINK("https://leilaoonline.net/lote/detalhe/167179", "088")</f>
      </c>
      <c r="B97" s="4" t="s">
        <f>=HYPERLINK("https://leilaoonline.net/lote/detalhe/167179",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=HYPERLINK("https://leilaoonline.net/lote/detalhe/165566", "089")</f>
      </c>
      <c r="B98" s="4" t="s">
        <f>=HYPERLINK("https://leilaoonline.net/lote/detalhe/165566",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=HYPERLINK("https://leilaoonline.net/lote/detalhe/167180", "090")</f>
      </c>
      <c r="B99" s="4" t="s">
        <f>=HYPERLINK("https://leilaoonline.net/lote/detalhe/167180",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=HYPERLINK("https://leilaoonline.net/lote/detalhe/167182", "091")</f>
      </c>
      <c r="B100" s="4" t="s">
        <f>=HYPERLINK("https://leilaoonline.net/lote/detalhe/167182",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=HYPERLINK("https://leilaoonline.net/lote/detalhe/167203", "092")</f>
      </c>
      <c r="B101" s="4" t="s">
        <f>=HYPERLINK("https://leilaoonline.net/lote/detalhe/167203",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=HYPERLINK("https://leilaoonline.net/lote/detalhe/167201", "093")</f>
      </c>
      <c r="B102" s="4" t="s">
        <f>=HYPERLINK("https://leilaoonline.net/lote/detalhe/167201",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=HYPERLINK("https://leilaoonline.net/lote/detalhe/167171", "094")</f>
      </c>
      <c r="B103" s="4" t="s">
        <f>=HYPERLINK("https://leilaoonline.net/lote/detalhe/167171",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=HYPERLINK("https://leilaoonline.net/lote/detalhe/167199", "095")</f>
      </c>
      <c r="B104" s="4" t="s">
        <f>=HYPERLINK("https://leilaoonline.net/lote/detalhe/167199",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=HYPERLINK("https://leilaoonline.net/lote/detalhe/166393", "096")</f>
      </c>
      <c r="B105" s="4" t="s">
        <f>=HYPERLINK("https://leilaoonline.net/lote/detalhe/166393",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=HYPERLINK("https://leilaoonline.net/lote/detalhe/167048", "097")</f>
      </c>
      <c r="B106" s="4" t="s">
        <f>=HYPERLINK("https://leilaoonline.net/lote/detalhe/167048",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=HYPERLINK("https://leilaoonline.net/lote/detalhe/165629", "098")</f>
      </c>
      <c r="B107" s="4" t="s">
        <f>=HYPERLINK("https://leilaoonline.net/lote/detalhe/165629",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=HYPERLINK("https://leilaoonline.net/lote/detalhe/167181", "099")</f>
      </c>
      <c r="B108" s="4" t="s">
        <f>=HYPERLINK("https://leilaoonline.net/lote/detalhe/167181",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=HYPERLINK("https://leilaoonline.net/lote/detalhe/166371", "100")</f>
      </c>
      <c r="B109" s="4" t="s">
        <f>=HYPERLINK("https://leilaoonline.net/lote/detalhe/166371",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=HYPERLINK("https://leilaoonline.net/lote/detalhe/165554", "101")</f>
      </c>
      <c r="B110" s="4" t="s">
        <f>=HYPERLINK("https://leilaoonline.net/lote/detalhe/165554",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=HYPERLINK("https://leilaoonline.net/lote/detalhe/167183", "102")</f>
      </c>
      <c r="B111" s="4" t="s">
        <f>=HYPERLINK("https://leilaoonline.net/lote/detalhe/167183",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=HYPERLINK("https://leilaoonline.net/lote/detalhe/167184", "103")</f>
      </c>
      <c r="B112" s="4" t="s">
        <f>=HYPERLINK("https://leilaoonline.net/lote/detalhe/167184",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=HYPERLINK("https://leilaoonline.net/lote/detalhe/167052", "104")</f>
      </c>
      <c r="B113" s="4" t="s">
        <f>=HYPERLINK("https://leilaoonline.net/lote/detalhe/167052",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=HYPERLINK("https://leilaoonline.net/lote/detalhe/166387", "105")</f>
      </c>
      <c r="B114" s="4" t="s">
        <f>=HYPERLINK("https://leilaoonline.net/lote/detalhe/166387",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=HYPERLINK("https://leilaoonline.net/lote/detalhe/167205", "106")</f>
      </c>
      <c r="B115" s="4" t="s">
        <f>=HYPERLINK("https://leilaoonline.net/lote/detalhe/167205",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=HYPERLINK("https://leilaoonline.net/lote/detalhe/165553", "107")</f>
      </c>
      <c r="B116" s="4" t="s">
        <f>=HYPERLINK("https://leilaoonline.net/lote/detalhe/165553",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=HYPERLINK("https://leilaoonline.net/lote/detalhe/166374", "108")</f>
      </c>
      <c r="B117" s="4" t="s">
        <f>=HYPERLINK("https://leilaoonline.net/lote/detalhe/166374",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=HYPERLINK("https://leilaoonline.net/lote/detalhe/166388", "109")</f>
      </c>
      <c r="B118" s="4" t="s">
        <f>=HYPERLINK("https://leilaoonline.net/lote/detalhe/166388",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=HYPERLINK("https://leilaoonline.net/lote/detalhe/166381", "110")</f>
      </c>
      <c r="B119" s="4" t="s">
        <f>=HYPERLINK("https://leilaoonline.net/lote/detalhe/166381",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=HYPERLINK("https://leilaoonline.net/lote/detalhe/167185", "111")</f>
      </c>
      <c r="B120" s="4" t="s">
        <f>=HYPERLINK("https://leilaoonline.net/lote/detalhe/167185",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=HYPERLINK("https://leilaoonline.net/lote/detalhe/166377", "112")</f>
      </c>
      <c r="B121" s="4" t="s">
        <f>=HYPERLINK("https://leilaoonline.net/lote/detalhe/166377",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=HYPERLINK("https://leilaoonline.net/lote/detalhe/166395", "113")</f>
      </c>
      <c r="B122" s="4" t="s">
        <f>=HYPERLINK("https://leilaoonline.net/lote/detalhe/166395",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=HYPERLINK("https://leilaoonline.net/lote/detalhe/166380", "114")</f>
      </c>
      <c r="B123" s="4" t="s">
        <f>=HYPERLINK("https://leilaoonline.net/lote/detalhe/166380",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=HYPERLINK("https://leilaoonline.net/lote/detalhe/166389", "115")</f>
      </c>
      <c r="B124" s="4" t="s">
        <f>=HYPERLINK("https://leilaoonline.net/lote/detalhe/166389",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=HYPERLINK("https://leilaoonline.net/lote/detalhe/166379", "116")</f>
      </c>
      <c r="B125" s="4" t="s">
        <f>=HYPERLINK("https://leilaoonline.net/lote/detalhe/166379",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=HYPERLINK("https://leilaoonline.net/lote/detalhe/166392", "117")</f>
      </c>
      <c r="B126" s="4" t="s">
        <f>=HYPERLINK("https://leilaoonline.net/lote/detalhe/166392",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=HYPERLINK("https://leilaoonline.net/lote/detalhe/166686", "118")</f>
      </c>
      <c r="B127" s="4" t="s">
        <f>=HYPERLINK("https://leilaoonline.net/lote/detalhe/166686",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=HYPERLINK("https://leilaoonline.net/lote/detalhe/166390", "119")</f>
      </c>
      <c r="B128" s="4" t="s">
        <f>=HYPERLINK("https://leilaoonline.net/lote/detalhe/166390",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=HYPERLINK("https://leilaoonline.net/lote/detalhe/166384", "120")</f>
      </c>
      <c r="B129" s="4" t="s">
        <f>=HYPERLINK("https://leilaoonline.net/lote/detalhe/166384",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=HYPERLINK("https://leilaoonline.net/lote/detalhe/166684", "121")</f>
      </c>
      <c r="B130" s="4" t="s">
        <f>=HYPERLINK("https://leilaoonline.net/lote/detalhe/166684",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=HYPERLINK("https://leilaoonline.net/lote/detalhe/166385", "122")</f>
      </c>
      <c r="B131" s="4" t="s">
        <f>=HYPERLINK("https://leilaoonline.net/lote/detalhe/166385",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=HYPERLINK("https://leilaoonline.net/lote/detalhe/166685", "123")</f>
      </c>
      <c r="B132" s="4" t="s">
        <f>=HYPERLINK("https://leilaoonline.net/lote/detalhe/166685",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=HYPERLINK("https://leilaoonline.net/lote/detalhe/166394", "124")</f>
      </c>
      <c r="B133" s="4" t="s">
        <f>=HYPERLINK("https://leilaoonline.net/lote/detalhe/166394",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=HYPERLINK("https://leilaoonline.net/lote/detalhe/166687", "125")</f>
      </c>
      <c r="B134" s="4" t="s">
        <f>=HYPERLINK("https://leilaoonline.net/lote/detalhe/166687",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=HYPERLINK("https://leilaoonline.net/lote/detalhe/166391", "126")</f>
      </c>
      <c r="B135" s="4" t="s">
        <f>=HYPERLINK("https://leilaoonline.net/lote/detalhe/166391",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=HYPERLINK("https://leilaoonline.net/lote/detalhe/167186", "127")</f>
      </c>
      <c r="B136" s="4" t="s">
        <f>=HYPERLINK("https://leilaoonline.net/lote/detalhe/167186",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=HYPERLINK("https://leilaoonline.net/lote/detalhe/166396", "128")</f>
      </c>
      <c r="B137" s="4" t="s">
        <f>=HYPERLINK("https://leilaoonline.net/lote/detalhe/166396",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=HYPERLINK("https://leilaoonline.net/lote/detalhe/167187", "129")</f>
      </c>
      <c r="B138" s="4" t="s">
        <f>=HYPERLINK("https://leilaoonline.net/lote/detalhe/167187",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=HYPERLINK("https://leilaoonline.net/lote/detalhe/166386", "130")</f>
      </c>
      <c r="B139" s="4" t="s">
        <f>=HYPERLINK("https://leilaoonline.net/lote/detalhe/166386",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=HYPERLINK("https://leilaoonline.net/lote/detalhe/167188", "131")</f>
      </c>
      <c r="B140" s="4" t="s">
        <f>=HYPERLINK("https://leilaoonline.net/lote/detalhe/167188",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=HYPERLINK("https://leilaoonline.net/lote/detalhe/167189", "132")</f>
      </c>
      <c r="B141" s="4" t="s">
        <f>=HYPERLINK("https://leilaoonline.net/lote/detalhe/167189",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=HYPERLINK("https://leilaoonline.net/lote/detalhe/167053", "133")</f>
      </c>
      <c r="B142" s="4" t="s">
        <f>=HYPERLINK("https://leilaoonline.net/lote/detalhe/167053",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=HYPERLINK("https://leilaoonline.net/lote/detalhe/167190", "134")</f>
      </c>
      <c r="B143" s="4" t="s">
        <f>=HYPERLINK("https://leilaoonline.net/lote/detalhe/167190",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=HYPERLINK("https://leilaoonline.net/lote/detalhe/167049", "135")</f>
      </c>
      <c r="B144" s="4" t="s">
        <f>=HYPERLINK("https://leilaoonline.net/lote/detalhe/167049",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=HYPERLINK("https://leilaoonline.net/lote/detalhe/167191", "136")</f>
      </c>
      <c r="B145" s="4" t="s">
        <f>=HYPERLINK("https://leilaoonline.net/lote/detalhe/167191",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=HYPERLINK("https://leilaoonline.net/lote/detalhe/167192", "137")</f>
      </c>
      <c r="B146" s="4" t="s">
        <f>=HYPERLINK("https://leilaoonline.net/lote/detalhe/167192",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=HYPERLINK("https://leilaoonline.net/lote/detalhe/167195", "138")</f>
      </c>
      <c r="B147" s="4" t="s">
        <f>=HYPERLINK("https://leilaoonline.net/lote/detalhe/167195",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=HYPERLINK("https://leilaoonline.net/lote/detalhe/167194", "139")</f>
      </c>
      <c r="B148" s="4" t="s">
        <f>=HYPERLINK("https://leilaoonline.net/lote/detalhe/167194",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=HYPERLINK("https://leilaoonline.net/lote/detalhe/167196", "140")</f>
      </c>
      <c r="B149" s="4" t="s">
        <f>=HYPERLINK("https://leilaoonline.net/lote/detalhe/167196",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=HYPERLINK("https://leilaoonline.net/lote/detalhe/167169", "141")</f>
      </c>
      <c r="B150" s="4" t="s">
        <f>=HYPERLINK("https://leilaoonline.net/lote/detalhe/167169",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=HYPERLINK("https://leilaoonline.net/lote/detalhe/167193", "142")</f>
      </c>
      <c r="B151" s="4" t="s">
        <f>=HYPERLINK("https://leilaoonline.net/lote/detalhe/167193",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=HYPERLINK("https://leilaoonline.net/lote/detalhe/167197", "143")</f>
      </c>
      <c r="B152" s="4" t="s">
        <f>=HYPERLINK("https://leilaoonline.net/lote/detalhe/167197",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=HYPERLINK("https://leilaoonline.net/lote/detalhe/167198", "144")</f>
      </c>
      <c r="B153" s="4" t="s">
        <f>=HYPERLINK("https://leilaoonline.net/lote/detalhe/167198",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=HYPERLINK("https://leilaoonline.net/lote/detalhe/167202", "145")</f>
      </c>
      <c r="B154" s="4" t="s">
        <f>=HYPERLINK("https://leilaoonline.net/lote/detalhe/167202",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=HYPERLINK("https://leilaoonline.net/lote/detalhe/165539", "146")</f>
      </c>
      <c r="B155" s="4" t="s">
        <f>=HYPERLINK("https://leilaoonline.net/lote/detalhe/165539",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=HYPERLINK("https://leilaoonline.net/lote/detalhe/165537", "147")</f>
      </c>
      <c r="B156" s="4" t="s">
        <f>=HYPERLINK("https://leilaoonline.net/lote/detalhe/165537",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=HYPERLINK("https://leilaoonline.net/lote/detalhe/165536", "148")</f>
      </c>
      <c r="B157" s="4" t="s">
        <f>=HYPERLINK("https://leilaoonline.net/lote/detalhe/165536",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=HYPERLINK("https://leilaoonline.net/lote/detalhe/165538", "149")</f>
      </c>
      <c r="B158" s="4" t="s">
        <f>=HYPERLINK("https://leilaoonline.net/lote/detalhe/165538",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=HYPERLINK("https://leilaoonline.net/lote/detalhe/167170", "150")</f>
      </c>
      <c r="B159" s="4" t="s">
        <f>=HYPERLINK("https://leilaoonline.net/lote/detalhe/167170",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=HYPERLINK("https://leilaoonline.net/lote/detalhe/167200", "151")</f>
      </c>
      <c r="B160" s="4" t="s">
        <f>=HYPERLINK("https://leilaoonline.net/lote/detalhe/167200",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=HYPERLINK("https://leilaoonline.net/lote/detalhe/167210", "152")</f>
      </c>
      <c r="B161" s="4" t="s">
        <f>=HYPERLINK("https://leilaoonline.net/lote/detalhe/167210",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=HYPERLINK("https://leilaoonline.net/lote/detalhe/167207", "153")</f>
      </c>
      <c r="B162" s="4" t="s">
        <f>=HYPERLINK("https://leilaoonline.net/lote/detalhe/167207",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=HYPERLINK("https://leilaoonline.net/lote/detalhe/167209", "154")</f>
      </c>
      <c r="B163" s="4" t="s">
        <f>=HYPERLINK("https://leilaoonline.net/lote/detalhe/167209",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=HYPERLINK("https://leilaoonline.net/lote/detalhe/167208", "155")</f>
      </c>
      <c r="B164" s="4" t="s">
        <f>=HYPERLINK("https://leilaoonline.net/lote/detalhe/167208",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=HYPERLINK("https://leilaoonline.net/lote/detalhe/167211", "156")</f>
      </c>
      <c r="B165" s="4" t="s">
        <f>=HYPERLINK("https://leilaoonline.net/lote/detalhe/167211",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=HYPERLINK("https://leilaoonline.net/lote/detalhe/167212", "157")</f>
      </c>
      <c r="B166" s="4" t="s">
        <f>=HYPERLINK("https://leilaoonline.net/lote/detalhe/167212",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=HYPERLINK("https://leilaoonline.net/lote/detalhe/167213", "158")</f>
      </c>
      <c r="B167" s="4" t="s">
        <f>=HYPERLINK("https://leilaoonline.net/lote/detalhe/167213",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=HYPERLINK("https://leilaoonline.net/lote/detalhe/167214", "159")</f>
      </c>
      <c r="B168" s="4" t="s">
        <f>=HYPERLINK("https://leilaoonline.net/lote/detalhe/167214",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=HYPERLINK("https://leilaoonline.net/lote/detalhe/167216", "160")</f>
      </c>
      <c r="B169" s="4" t="s">
        <f>=HYPERLINK("https://leilaoonline.net/lote/detalhe/167216",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=HYPERLINK("https://leilaoonline.net/lote/detalhe/167215", "161")</f>
      </c>
      <c r="B170" s="4" t="s">
        <f>=HYPERLINK("https://leilaoonline.net/lote/detalhe/167215",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=HYPERLINK("https://leilaoonline.net/lote/detalhe/167217", "162")</f>
      </c>
      <c r="B171" s="4" t="s">
        <f>=HYPERLINK("https://leilaoonline.net/lote/detalhe/167217",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=HYPERLINK("https://leilaoonline.net/lote/detalhe/167337", "163")</f>
      </c>
      <c r="B172" s="4" t="s">
        <f>=HYPERLINK("https://leilaoonline.net/lote/detalhe/167337",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=HYPERLINK("https://leilaoonline.net/lote/detalhe/167336", "164")</f>
      </c>
      <c r="B173" s="4" t="s">
        <f>=HYPERLINK("https://leilaoonline.net/lote/detalhe/167336",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=HYPERLINK("https://leilaoonline.net/lote/detalhe/167335", "165")</f>
      </c>
      <c r="B174" s="4" t="s">
        <f>=HYPERLINK("https://leilaoonline.net/lote/detalhe/167335",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=HYPERLINK("https://leilaoonline.net/lote/detalhe/167338", "166")</f>
      </c>
      <c r="B175" s="4" t="s">
        <f>=HYPERLINK("https://leilaoonline.net/lote/detalhe/167338",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=HYPERLINK("https://leilaoonline.net/lote/detalhe/167409", "167")</f>
      </c>
      <c r="B176" s="4" t="s">
        <f>=HYPERLINK("https://leilaoonline.net/lote/detalhe/167409",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=HYPERLINK("https://leilaoonline.net/lote/detalhe/167408", "168")</f>
      </c>
      <c r="B177" s="4" t="s">
        <f>=HYPERLINK("https://leilaoonline.net/lote/detalhe/167408",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