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=HYPERLINK("https://leilaoonline.net/lote/detalhe/166488", "001")</f>
      </c>
      <c r="B11" s="4" t="s">
        <f>=HYPERLINK("https://leilaoonline.net/lote/detalhe/166488",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=HYPERLINK("https://leilaoonline.net/lote/detalhe/166706", "002")</f>
      </c>
      <c r="B12" s="4" t="s">
        <f>=HYPERLINK("https://leilaoonline.net/lote/detalhe/166706",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=HYPERLINK("https://leilaoonline.net/lote/detalhe/166802", "003")</f>
      </c>
      <c r="B13" s="4" t="s">
        <f>=HYPERLINK("https://leilaoonline.net/lote/detalhe/166802",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=HYPERLINK("https://leilaoonline.net/lote/detalhe/166447", "004")</f>
      </c>
      <c r="B14" s="4" t="s">
        <f>=HYPERLINK("https://leilaoonline.net/lote/detalhe/166447",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=HYPERLINK("https://leilaoonline.net/lote/detalhe/166485", "005")</f>
      </c>
      <c r="B15" s="4" t="s">
        <f>=HYPERLINK("https://leilaoonline.net/lote/detalhe/166485",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=HYPERLINK("https://leilaoonline.net/lote/detalhe/166467", "006")</f>
      </c>
      <c r="B16" s="4" t="s">
        <f>=HYPERLINK("https://leilaoonline.net/lote/detalhe/166467",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=HYPERLINK("https://leilaoonline.net/lote/detalhe/166445", "007")</f>
      </c>
      <c r="B17" s="4" t="s">
        <f>=HYPERLINK("https://leilaoonline.net/lote/detalhe/166445",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=HYPERLINK("https://leilaoonline.net/lote/detalhe/166469", "008")</f>
      </c>
      <c r="B18" s="4" t="s">
        <f>=HYPERLINK("https://leilaoonline.net/lote/detalhe/166469",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=HYPERLINK("https://leilaoonline.net/lote/detalhe/166449", "009")</f>
      </c>
      <c r="B19" s="4" t="s">
        <f>=HYPERLINK("https://leilaoonline.net/lote/detalhe/166449",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=HYPERLINK("https://leilaoonline.net/lote/detalhe/166444", "010")</f>
      </c>
      <c r="B20" s="4" t="s">
        <f>=HYPERLINK("https://leilaoonline.net/lote/detalhe/166444",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=HYPERLINK("https://leilaoonline.net/lote/detalhe/166478", "011")</f>
      </c>
      <c r="B21" s="4" t="s">
        <f>=HYPERLINK("https://leilaoonline.net/lote/detalhe/166478",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=HYPERLINK("https://leilaoonline.net/lote/detalhe/166450", "012")</f>
      </c>
      <c r="B22" s="4" t="s">
        <f>=HYPERLINK("https://leilaoonline.net/lote/detalhe/166450",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=HYPERLINK("https://leilaoonline.net/lote/detalhe/166483", "013")</f>
      </c>
      <c r="B23" s="4" t="s">
        <f>=HYPERLINK("https://leilaoonline.net/lote/detalhe/166483",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=HYPERLINK("https://leilaoonline.net/lote/detalhe/166451", "014")</f>
      </c>
      <c r="B24" s="4" t="s">
        <f>=HYPERLINK("https://leilaoonline.net/lote/detalhe/166451",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=HYPERLINK("https://leilaoonline.net/lote/detalhe/166438", "015")</f>
      </c>
      <c r="B25" s="4" t="s">
        <f>=HYPERLINK("https://leilaoonline.net/lote/detalhe/166438",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=HYPERLINK("https://leilaoonline.net/lote/detalhe/166470", "016")</f>
      </c>
      <c r="B26" s="4" t="s">
        <f>=HYPERLINK("https://leilaoonline.net/lote/detalhe/166470",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=HYPERLINK("https://leilaoonline.net/lote/detalhe/166707", "017")</f>
      </c>
      <c r="B27" s="4" t="s">
        <f>=HYPERLINK("https://leilaoonline.net/lote/detalhe/166707",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=HYPERLINK("https://leilaoonline.net/lote/detalhe/166732", "018")</f>
      </c>
      <c r="B28" s="4" t="s">
        <f>=HYPERLINK("https://leilaoonline.net/lote/detalhe/166732",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=HYPERLINK("https://leilaoonline.net/lote/detalhe/166468", "019")</f>
      </c>
      <c r="B29" s="4" t="s">
        <f>=HYPERLINK("https://leilaoonline.net/lote/detalhe/166468",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=HYPERLINK("https://leilaoonline.net/lote/detalhe/166733", "020")</f>
      </c>
      <c r="B30" s="4" t="s">
        <f>=HYPERLINK("https://leilaoonline.net/lote/detalhe/166733",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=HYPERLINK("https://leilaoonline.net/lote/detalhe/166446", "021")</f>
      </c>
      <c r="B31" s="4" t="s">
        <f>=HYPERLINK("https://leilaoonline.net/lote/detalhe/166446",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=HYPERLINK("https://leilaoonline.net/lote/detalhe/166472", "022")</f>
      </c>
      <c r="B32" s="4" t="s">
        <f>=HYPERLINK("https://leilaoonline.net/lote/detalhe/166472",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=HYPERLINK("https://leilaoonline.net/lote/detalhe/166734", "023")</f>
      </c>
      <c r="B33" s="4" t="s">
        <f>=HYPERLINK("https://leilaoonline.net/lote/detalhe/166734",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=HYPERLINK("https://leilaoonline.net/lote/detalhe/166452", "024")</f>
      </c>
      <c r="B34" s="4" t="s">
        <f>=HYPERLINK("https://leilaoonline.net/lote/detalhe/166452",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=HYPERLINK("https://leilaoonline.net/lote/detalhe/166489", "025")</f>
      </c>
      <c r="B35" s="4" t="s">
        <f>=HYPERLINK("https://leilaoonline.net/lote/detalhe/166489",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=HYPERLINK("https://leilaoonline.net/lote/detalhe/166482", "026")</f>
      </c>
      <c r="B36" s="4" t="s">
        <f>=HYPERLINK("https://leilaoonline.net/lote/detalhe/166482",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=HYPERLINK("https://leilaoonline.net/lote/detalhe/166479", "027")</f>
      </c>
      <c r="B37" s="4" t="s">
        <f>=HYPERLINK("https://leilaoonline.net/lote/detalhe/166479",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=HYPERLINK("https://leilaoonline.net/lote/detalhe/166480", "028")</f>
      </c>
      <c r="B38" s="4" t="s">
        <f>=HYPERLINK("https://leilaoonline.net/lote/detalhe/166480",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=HYPERLINK("https://leilaoonline.net/lote/detalhe/166481", "029")</f>
      </c>
      <c r="B39" s="4" t="s">
        <f>=HYPERLINK("https://leilaoonline.net/lote/detalhe/166481",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=HYPERLINK("https://leilaoonline.net/lote/detalhe/166484", "030")</f>
      </c>
      <c r="B40" s="4" t="s">
        <f>=HYPERLINK("https://leilaoonline.net/lote/detalhe/166484",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=HYPERLINK("https://leilaoonline.net/lote/detalhe/166486", "031")</f>
      </c>
      <c r="B41" s="4" t="s">
        <f>=HYPERLINK("https://leilaoonline.net/lote/detalhe/166486",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=HYPERLINK("https://leilaoonline.net/lote/detalhe/166453", "032")</f>
      </c>
      <c r="B42" s="4" t="s">
        <f>=HYPERLINK("https://leilaoonline.net/lote/detalhe/166453",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=HYPERLINK("https://leilaoonline.net/lote/detalhe/166823", "033")</f>
      </c>
      <c r="B43" s="4" t="s">
        <f>=HYPERLINK("https://leilaoonline.net/lote/detalhe/166823",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=HYPERLINK("https://leilaoonline.net/lote/detalhe/166824", "034")</f>
      </c>
      <c r="B44" s="4" t="s">
        <f>=HYPERLINK("https://leilaoonline.net/lote/detalhe/166824",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=HYPERLINK("https://leilaoonline.net/lote/detalhe/166825", "035")</f>
      </c>
      <c r="B45" s="4" t="s">
        <f>=HYPERLINK("https://leilaoonline.net/lote/detalhe/166825",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=HYPERLINK("https://leilaoonline.net/lote/detalhe/166842", "036")</f>
      </c>
      <c r="B46" s="4" t="s">
        <f>=HYPERLINK("https://leilaoonline.net/lote/detalhe/166842",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=HYPERLINK("https://leilaoonline.net/lote/detalhe/166958", "037")</f>
      </c>
      <c r="B47" s="4" t="s">
        <f>=HYPERLINK("https://leilaoonline.net/lote/detalhe/166958",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=HYPERLINK("https://leilaoonline.net/lote/detalhe/166959", "038")</f>
      </c>
      <c r="B48" s="4" t="s">
        <f>=HYPERLINK("https://leilaoonline.net/lote/detalhe/166959",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=HYPERLINK("https://leilaoonline.net/lote/detalhe/166487", "039")</f>
      </c>
      <c r="B49" s="4" t="s">
        <f>=HYPERLINK("https://leilaoonline.net/lote/detalhe/166487",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=HYPERLINK("https://leilaoonline.net/lote/detalhe/166491", "040")</f>
      </c>
      <c r="B50" s="4" t="s">
        <f>=HYPERLINK("https://leilaoonline.net/lote/detalhe/166491",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=HYPERLINK("https://leilaoonline.net/lote/detalhe/166960", "041")</f>
      </c>
      <c r="B51" s="4" t="s">
        <f>=HYPERLINK("https://leilaoonline.net/lote/detalhe/166960",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=HYPERLINK("https://leilaoonline.net/lote/detalhe/166492", "042")</f>
      </c>
      <c r="B52" s="4" t="s">
        <f>=HYPERLINK("https://leilaoonline.net/lote/detalhe/166492",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=HYPERLINK("https://leilaoonline.net/lote/detalhe/166494", "043")</f>
      </c>
      <c r="B53" s="4" t="s">
        <f>=HYPERLINK("https://leilaoonline.net/lote/detalhe/166494",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=HYPERLINK("https://leilaoonline.net/lote/detalhe/166493", "044")</f>
      </c>
      <c r="B54" s="4" t="s">
        <f>=HYPERLINK("https://leilaoonline.net/lote/detalhe/166493",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=HYPERLINK("https://leilaoonline.net/lote/detalhe/166473", "045")</f>
      </c>
      <c r="B55" s="4" t="s">
        <f>=HYPERLINK("https://leilaoonline.net/lote/detalhe/166473",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=HYPERLINK("https://leilaoonline.net/lote/detalhe/166436", "046")</f>
      </c>
      <c r="B56" s="4" t="s">
        <f>=HYPERLINK("https://leilaoonline.net/lote/detalhe/166436",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=HYPERLINK("https://leilaoonline.net/lote/detalhe/166474", "047")</f>
      </c>
      <c r="B57" s="4" t="s">
        <f>=HYPERLINK("https://leilaoonline.net/lote/detalhe/166474",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=HYPERLINK("https://leilaoonline.net/lote/detalhe/166475", "048")</f>
      </c>
      <c r="B58" s="4" t="s">
        <f>=HYPERLINK("https://leilaoonline.net/lote/detalhe/166475",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=HYPERLINK("https://leilaoonline.net/lote/detalhe/166442", "049")</f>
      </c>
      <c r="B59" s="4" t="s">
        <f>=HYPERLINK("https://leilaoonline.net/lote/detalhe/166442",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=HYPERLINK("https://leilaoonline.net/lote/detalhe/166448", "050")</f>
      </c>
      <c r="B60" s="4" t="s">
        <f>=HYPERLINK("https://leilaoonline.net/lote/detalhe/166448",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=HYPERLINK("https://leilaoonline.net/lote/detalhe/166443", "051")</f>
      </c>
      <c r="B61" s="4" t="s">
        <f>=HYPERLINK("https://leilaoonline.net/lote/detalhe/166443",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=HYPERLINK("https://leilaoonline.net/lote/detalhe/166455", "052")</f>
      </c>
      <c r="B62" s="4" t="s">
        <f>=HYPERLINK("https://leilaoonline.net/lote/detalhe/166455",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=HYPERLINK("https://leilaoonline.net/lote/detalhe/166490", "053")</f>
      </c>
      <c r="B63" s="4" t="s">
        <f>=HYPERLINK("https://leilaoonline.net/lote/detalhe/166490",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=HYPERLINK("https://leilaoonline.net/lote/detalhe/166496", "054")</f>
      </c>
      <c r="B64" s="4" t="s">
        <f>=HYPERLINK("https://leilaoonline.net/lote/detalhe/166496",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=HYPERLINK("https://leilaoonline.net/lote/detalhe/166963", "055")</f>
      </c>
      <c r="B65" s="4" t="s">
        <f>=HYPERLINK("https://leilaoonline.net/lote/detalhe/166963",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=HYPERLINK("https://leilaoonline.net/lote/detalhe/166454", "056")</f>
      </c>
      <c r="B66" s="4" t="s">
        <f>=HYPERLINK("https://leilaoonline.net/lote/detalhe/166454",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=HYPERLINK("https://leilaoonline.net/lote/detalhe/166477", "057")</f>
      </c>
      <c r="B67" s="4" t="s">
        <f>=HYPERLINK("https://leilaoonline.net/lote/detalhe/166477",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=HYPERLINK("https://leilaoonline.net/lote/detalhe/166437", "058")</f>
      </c>
      <c r="B68" s="4" t="s">
        <f>=HYPERLINK("https://leilaoonline.net/lote/detalhe/166437",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=HYPERLINK("https://leilaoonline.net/lote/detalhe/166495", "059")</f>
      </c>
      <c r="B69" s="4" t="s">
        <f>=HYPERLINK("https://leilaoonline.net/lote/detalhe/166495",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=HYPERLINK("https://leilaoonline.net/lote/detalhe/166501", "060")</f>
      </c>
      <c r="B70" s="4" t="s">
        <f>=HYPERLINK("https://leilaoonline.net/lote/detalhe/166501",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=HYPERLINK("https://leilaoonline.net/lote/detalhe/166497", "061")</f>
      </c>
      <c r="B71" s="4" t="s">
        <f>=HYPERLINK("https://leilaoonline.net/lote/detalhe/166497",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=HYPERLINK("https://leilaoonline.net/lote/detalhe/166499", "062")</f>
      </c>
      <c r="B72" s="4" t="s">
        <f>=HYPERLINK("https://leilaoonline.net/lote/detalhe/166499",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=HYPERLINK("https://leilaoonline.net/lote/detalhe/166506", "063")</f>
      </c>
      <c r="B73" s="4" t="s">
        <f>=HYPERLINK("https://leilaoonline.net/lote/detalhe/166506",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=HYPERLINK("https://leilaoonline.net/lote/detalhe/166456", "064")</f>
      </c>
      <c r="B74" s="4" t="s">
        <f>=HYPERLINK("https://leilaoonline.net/lote/detalhe/166456",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=HYPERLINK("https://leilaoonline.net/lote/detalhe/166503", "065")</f>
      </c>
      <c r="B75" s="4" t="s">
        <f>=HYPERLINK("https://leilaoonline.net/lote/detalhe/166503",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=HYPERLINK("https://leilaoonline.net/lote/detalhe/166458", "066")</f>
      </c>
      <c r="B76" s="4" t="s">
        <f>=HYPERLINK("https://leilaoonline.net/lote/detalhe/166458",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=HYPERLINK("https://leilaoonline.net/lote/detalhe/166459", "067")</f>
      </c>
      <c r="B77" s="4" t="s">
        <f>=HYPERLINK("https://leilaoonline.net/lote/detalhe/166459",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=HYPERLINK("https://leilaoonline.net/lote/detalhe/166465", "068")</f>
      </c>
      <c r="B78" s="4" t="s">
        <f>=HYPERLINK("https://leilaoonline.net/lote/detalhe/166465",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=HYPERLINK("https://leilaoonline.net/lote/detalhe/166460", "069")</f>
      </c>
      <c r="B79" s="4" t="s">
        <f>=HYPERLINK("https://leilaoonline.net/lote/detalhe/166460",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=HYPERLINK("https://leilaoonline.net/lote/detalhe/166457", "070")</f>
      </c>
      <c r="B80" s="4" t="s">
        <f>=HYPERLINK("https://leilaoonline.net/lote/detalhe/166457",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=HYPERLINK("https://leilaoonline.net/lote/detalhe/166461", "071")</f>
      </c>
      <c r="B81" s="4" t="s">
        <f>=HYPERLINK("https://leilaoonline.net/lote/detalhe/166461",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=HYPERLINK("https://leilaoonline.net/lote/detalhe/166462", "072")</f>
      </c>
      <c r="B82" s="4" t="s">
        <f>=HYPERLINK("https://leilaoonline.net/lote/detalhe/166462",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=HYPERLINK("https://leilaoonline.net/lote/detalhe/166508", "073")</f>
      </c>
      <c r="B83" s="4" t="s">
        <f>=HYPERLINK("https://leilaoonline.net/lote/detalhe/166508",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=HYPERLINK("https://leilaoonline.net/lote/detalhe/166464", "074")</f>
      </c>
      <c r="B84" s="4" t="s">
        <f>=HYPERLINK("https://leilaoonline.net/lote/detalhe/166464",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=HYPERLINK("https://leilaoonline.net/lote/detalhe/166463", "075")</f>
      </c>
      <c r="B85" s="4" t="s">
        <f>=HYPERLINK("https://leilaoonline.net/lote/detalhe/166463",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=HYPERLINK("https://leilaoonline.net/lote/detalhe/166498", "076")</f>
      </c>
      <c r="B86" s="4" t="s">
        <f>=HYPERLINK("https://leilaoonline.net/lote/detalhe/166498",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=HYPERLINK("https://leilaoonline.net/lote/detalhe/166504", "077")</f>
      </c>
      <c r="B87" s="4" t="s">
        <f>=HYPERLINK("https://leilaoonline.net/lote/detalhe/166504",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=HYPERLINK("https://leilaoonline.net/lote/detalhe/166502", "078")</f>
      </c>
      <c r="B88" s="4" t="s">
        <f>=HYPERLINK("https://leilaoonline.net/lote/detalhe/166502",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=HYPERLINK("https://leilaoonline.net/lote/detalhe/166500", "079")</f>
      </c>
      <c r="B89" s="4" t="s">
        <f>=HYPERLINK("https://leilaoonline.net/lote/detalhe/166500",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=HYPERLINK("https://leilaoonline.net/lote/detalhe/166507", "080")</f>
      </c>
      <c r="B90" s="4" t="s">
        <f>=HYPERLINK("https://leilaoonline.net/lote/detalhe/166507",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=HYPERLINK("https://leilaoonline.net/lote/detalhe/166505", "081")</f>
      </c>
      <c r="B91" s="4" t="s">
        <f>=HYPERLINK("https://leilaoonline.net/lote/detalhe/166505",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=HYPERLINK("https://leilaoonline.net/lote/detalhe/166509", "082")</f>
      </c>
      <c r="B92" s="4" t="s">
        <f>=HYPERLINK("https://leilaoonline.net/lote/detalhe/166509",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=HYPERLINK("https://leilaoonline.net/lote/detalhe/166519", "083")</f>
      </c>
      <c r="B93" s="4" t="s">
        <f>=HYPERLINK("https://leilaoonline.net/lote/detalhe/166519",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=HYPERLINK("https://leilaoonline.net/lote/detalhe/166510", "084")</f>
      </c>
      <c r="B94" s="4" t="s">
        <f>=HYPERLINK("https://leilaoonline.net/lote/detalhe/166510",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=HYPERLINK("https://leilaoonline.net/lote/detalhe/166466", "085")</f>
      </c>
      <c r="B95" s="4" t="s">
        <f>=HYPERLINK("https://leilaoonline.net/lote/detalhe/166466",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=HYPERLINK("https://leilaoonline.net/lote/detalhe/166520", "086")</f>
      </c>
      <c r="B96" s="4" t="s">
        <f>=HYPERLINK("https://leilaoonline.net/lote/detalhe/166520",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=HYPERLINK("https://leilaoonline.net/lote/detalhe/166512", "087")</f>
      </c>
      <c r="B97" s="4" t="s">
        <f>=HYPERLINK("https://leilaoonline.net/lote/detalhe/166512",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=HYPERLINK("https://leilaoonline.net/lote/detalhe/166511", "088")</f>
      </c>
      <c r="B98" s="4" t="s">
        <f>=HYPERLINK("https://leilaoonline.net/lote/detalhe/166511",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=HYPERLINK("https://leilaoonline.net/lote/detalhe/166513", "089")</f>
      </c>
      <c r="B99" s="4" t="s">
        <f>=HYPERLINK("https://leilaoonline.net/lote/detalhe/166513",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=HYPERLINK("https://leilaoonline.net/lote/detalhe/166516", "090")</f>
      </c>
      <c r="B100" s="4" t="s">
        <f>=HYPERLINK("https://leilaoonline.net/lote/detalhe/166516",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=HYPERLINK("https://leilaoonline.net/lote/detalhe/166521", "091")</f>
      </c>
      <c r="B101" s="4" t="s">
        <f>=HYPERLINK("https://leilaoonline.net/lote/detalhe/166521",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=HYPERLINK("https://leilaoonline.net/lote/detalhe/166522", "092")</f>
      </c>
      <c r="B102" s="4" t="s">
        <f>=HYPERLINK("https://leilaoonline.net/lote/detalhe/166522",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=HYPERLINK("https://leilaoonline.net/lote/detalhe/166518", "093")</f>
      </c>
      <c r="B103" s="4" t="s">
        <f>=HYPERLINK("https://leilaoonline.net/lote/detalhe/166518",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=HYPERLINK("https://leilaoonline.net/lote/detalhe/166515", "094")</f>
      </c>
      <c r="B104" s="4" t="s">
        <f>=HYPERLINK("https://leilaoonline.net/lote/detalhe/166515",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=HYPERLINK("https://leilaoonline.net/lote/detalhe/166514", "095")</f>
      </c>
      <c r="B105" s="4" t="s">
        <f>=HYPERLINK("https://leilaoonline.net/lote/detalhe/166514",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=HYPERLINK("https://leilaoonline.net/lote/detalhe/166517", "096")</f>
      </c>
      <c r="B106" s="4" t="s">
        <f>=HYPERLINK("https://leilaoonline.net/lote/detalhe/166517",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=HYPERLINK("https://leilaoonline.net/lote/detalhe/166735", "097")</f>
      </c>
      <c r="B107" s="4" t="s">
        <f>=HYPERLINK("https://leilaoonline.net/lote/detalhe/166735",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=HYPERLINK("https://leilaoonline.net/lote/detalhe/166964", "098")</f>
      </c>
      <c r="B108" s="4" t="s">
        <f>=HYPERLINK("https://leilaoonline.net/lote/detalhe/166964",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=HYPERLINK("https://leilaoonline.net/lote/detalhe/166965", "099")</f>
      </c>
      <c r="B109" s="4" t="s">
        <f>=HYPERLINK("https://leilaoonline.net/lote/detalhe/166965",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