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=HYPERLINK("https://leilaoonline.net/lote/detalhe/165399", "039")</f>
      </c>
      <c r="B11" s="4" t="s">
        <f>=HYPERLINK("https://leilaoonline.net/lote/detalhe/165399",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=HYPERLINK("https://leilaoonline.net/lote/detalhe/165389", "040")</f>
      </c>
      <c r="B12" s="4" t="s">
        <f>=HYPERLINK("https://leilaoonline.net/lote/detalhe/165389",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=HYPERLINK("https://leilaoonline.net/lote/detalhe/165403", "041")</f>
      </c>
      <c r="B13" s="4" t="s">
        <f>=HYPERLINK("https://leilaoonline.net/lote/detalhe/165403",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=HYPERLINK("https://leilaoonline.net/lote/detalhe/165390", "050")</f>
      </c>
      <c r="B14" s="4" t="s">
        <f>=HYPERLINK("https://leilaoonline.net/lote/detalhe/165390",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=HYPERLINK("https://leilaoonline.net/lote/detalhe/165391", "055")</f>
      </c>
      <c r="B15" s="4" t="s">
        <f>=HYPERLINK("https://leilaoonline.net/lote/detalhe/165391",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=HYPERLINK("https://leilaoonline.net/lote/detalhe/165398", "056")</f>
      </c>
      <c r="B16" s="4" t="s">
        <f>=HYPERLINK("https://leilaoonline.net/lote/detalhe/165398",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=HYPERLINK("https://leilaoonline.net/lote/detalhe/165392", "057")</f>
      </c>
      <c r="B17" s="4" t="s">
        <f>=HYPERLINK("https://leilaoonline.net/lote/detalhe/165392",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=HYPERLINK("https://leilaoonline.net/lote/detalhe/165393", "063")</f>
      </c>
      <c r="B18" s="4" t="s">
        <f>=HYPERLINK("https://leilaoonline.net/lote/detalhe/165393",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=HYPERLINK("https://leilaoonline.net/lote/detalhe/165395", "066")</f>
      </c>
      <c r="B19" s="4" t="s">
        <f>=HYPERLINK("https://leilaoonline.net/lote/detalhe/165395",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=HYPERLINK("https://leilaoonline.net/lote/detalhe/165396", "067")</f>
      </c>
      <c r="B20" s="4" t="s">
        <f>=HYPERLINK("https://leilaoonline.net/lote/detalhe/165396",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=HYPERLINK("https://leilaoonline.net/lote/detalhe/165397", "070")</f>
      </c>
      <c r="B21" s="4" t="s">
        <f>=HYPERLINK("https://leilaoonline.net/lote/detalhe/165397",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=HYPERLINK("https://leilaoonline.net/lote/detalhe/165394", "072")</f>
      </c>
      <c r="B22" s="4" t="s">
        <f>=HYPERLINK("https://leilaoonline.net/lote/detalhe/165394",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2026-04-13T21:37:06.00Z</dcterms:created>
  <dc:creator>Tellks Tecnologia</dc:creator>
  <cp:revision>0</cp:revision>
</cp:coreProperties>
</file>