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=HYPERLINK("https://leilaoonline.net/lote/detalhe/165292", "027")</f>
      </c>
      <c r="B11" s="4" t="s">
        <f>=HYPERLINK("https://leilaoonline.net/lote/detalhe/165292",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=HYPERLINK("https://leilaoonline.net/lote/detalhe/165931", "028")</f>
      </c>
      <c r="B12" s="4" t="s">
        <f>=HYPERLINK("https://leilaoonline.net/lote/detalhe/165931",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=HYPERLINK("https://leilaoonline.net/lote/detalhe/165283", "029")</f>
      </c>
      <c r="B13" s="4" t="s">
        <f>=HYPERLINK("https://leilaoonline.net/lote/detalhe/165283",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=HYPERLINK("https://leilaoonline.net/lote/detalhe/165280", "030")</f>
      </c>
      <c r="B14" s="4" t="s">
        <f>=HYPERLINK("https://leilaoonline.net/lote/detalhe/165280",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=HYPERLINK("https://leilaoonline.net/lote/detalhe/165279", "031")</f>
      </c>
      <c r="B15" s="4" t="s">
        <f>=HYPERLINK("https://leilaoonline.net/lote/detalhe/165279",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=HYPERLINK("https://leilaoonline.net/lote/detalhe/165286", "032")</f>
      </c>
      <c r="B16" s="4" t="s">
        <f>=HYPERLINK("https://leilaoonline.net/lote/detalhe/165286",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=HYPERLINK("https://leilaoonline.net/lote/detalhe/165287", "034")</f>
      </c>
      <c r="B17" s="4" t="s">
        <f>=HYPERLINK("https://leilaoonline.net/lote/detalhe/165287",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=HYPERLINK("https://leilaoonline.net/lote/detalhe/165278", "035")</f>
      </c>
      <c r="B18" s="4" t="s">
        <f>=HYPERLINK("https://leilaoonline.net/lote/detalhe/165278",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=HYPERLINK("https://leilaoonline.net/lote/detalhe/165930", "036")</f>
      </c>
      <c r="B19" s="4" t="s">
        <f>=HYPERLINK("https://leilaoonline.net/lote/detalhe/165930",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=HYPERLINK("https://leilaoonline.net/lote/detalhe/165288", "037")</f>
      </c>
      <c r="B20" s="4" t="s">
        <f>=HYPERLINK("https://leilaoonline.net/lote/detalhe/165288",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=HYPERLINK("https://leilaoonline.net/lote/detalhe/165289", "038")</f>
      </c>
      <c r="B21" s="4" t="s">
        <f>=HYPERLINK("https://leilaoonline.net/lote/detalhe/165289",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=HYPERLINK("https://leilaoonline.net/lote/detalhe/165282", "040")</f>
      </c>
      <c r="B22" s="4" t="s">
        <f>=HYPERLINK("https://leilaoonline.net/lote/detalhe/165282",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=HYPERLINK("https://leilaoonline.net/lote/detalhe/165281", "050")</f>
      </c>
      <c r="B23" s="4" t="s">
        <f>=HYPERLINK("https://leilaoonline.net/lote/detalhe/165281",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=HYPERLINK("https://leilaoonline.net/lote/detalhe/165291", "051")</f>
      </c>
      <c r="B24" s="4" t="s">
        <f>=HYPERLINK("https://leilaoonline.net/lote/detalhe/165291",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=HYPERLINK("https://leilaoonline.net/lote/detalhe/165301", "053")</f>
      </c>
      <c r="B25" s="4" t="s">
        <f>=HYPERLINK("https://leilaoonline.net/lote/detalhe/165301",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=HYPERLINK("https://leilaoonline.net/lote/detalhe/165295", "054")</f>
      </c>
      <c r="B26" s="4" t="s">
        <f>=HYPERLINK("https://leilaoonline.net/lote/detalhe/165295",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=HYPERLINK("https://leilaoonline.net/lote/detalhe/165293", "055")</f>
      </c>
      <c r="B27" s="4" t="s">
        <f>=HYPERLINK("https://leilaoonline.net/lote/detalhe/165293",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=HYPERLINK("https://leilaoonline.net/lote/detalhe/165302", "056")</f>
      </c>
      <c r="B28" s="4" t="s">
        <f>=HYPERLINK("https://leilaoonline.net/lote/detalhe/165302",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=HYPERLINK("https://leilaoonline.net/lote/detalhe/165306", "057")</f>
      </c>
      <c r="B29" s="4" t="s">
        <f>=HYPERLINK("https://leilaoonline.net/lote/detalhe/165306",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=HYPERLINK("https://leilaoonline.net/lote/detalhe/165305", "060")</f>
      </c>
      <c r="B30" s="4" t="s">
        <f>=HYPERLINK("https://leilaoonline.net/lote/detalhe/165305",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=HYPERLINK("https://leilaoonline.net/lote/detalhe/165307", "065")</f>
      </c>
      <c r="B31" s="4" t="s">
        <f>=HYPERLINK("https://leilaoonline.net/lote/detalhe/165307",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=HYPERLINK("https://leilaoonline.net/lote/detalhe/165296", "080")</f>
      </c>
      <c r="B32" s="4" t="s">
        <f>=HYPERLINK("https://leilaoonline.net/lote/detalhe/165296",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=HYPERLINK("https://leilaoonline.net/lote/detalhe/165299", "085")</f>
      </c>
      <c r="B33" s="4" t="s">
        <f>=HYPERLINK("https://leilaoonline.net/lote/detalhe/165299",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=HYPERLINK("https://leilaoonline.net/lote/detalhe/165294", "097")</f>
      </c>
      <c r="B34" s="4" t="s">
        <f>=HYPERLINK("https://leilaoonline.net/lote/detalhe/165294",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=HYPERLINK("https://leilaoonline.net/lote/detalhe/165297", "100")</f>
      </c>
      <c r="B35" s="4" t="s">
        <f>=HYPERLINK("https://leilaoonline.net/lote/detalhe/165297",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=HYPERLINK("https://leilaoonline.net/lote/detalhe/165298", "101")</f>
      </c>
      <c r="B36" s="4" t="s">
        <f>=HYPERLINK("https://leilaoonline.net/lote/detalhe/165298",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=HYPERLINK("https://leilaoonline.net/lote/detalhe/165300", "104")</f>
      </c>
      <c r="B37" s="4" t="s">
        <f>=HYPERLINK("https://leilaoonline.net/lote/detalhe/165300",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=HYPERLINK("https://leilaoonline.net/lote/detalhe/165303", "106")</f>
      </c>
      <c r="B38" s="4" t="s">
        <f>=HYPERLINK("https://leilaoonline.net/lote/detalhe/165303",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=HYPERLINK("https://leilaoonline.net/lote/detalhe/165304", "112")</f>
      </c>
      <c r="B39" s="4" t="s">
        <f>=HYPERLINK("https://leilaoonline.net/lote/detalhe/165304",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=HYPERLINK("https://leilaoonline.net/lote/detalhe/165308", "114")</f>
      </c>
      <c r="B40" s="4" t="s">
        <f>=HYPERLINK("https://leilaoonline.net/lote/detalhe/165308",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2026-05-23T19:09:08.00Z</dcterms:created>
  <dc:creator>Tellks Tecnologia</dc:creator>
  <cp:revision>0</cp:revision>
</cp:coreProperties>
</file>