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=HYPERLINK("https://leilaoonline.net/lote/detalhe/166173", "001")</f>
      </c>
      <c r="B11" s="4" t="s">
        <f>=HYPERLINK("https://leilaoonline.net/lote/detalhe/166173",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=HYPERLINK("https://leilaoonline.net/lote/detalhe/166130", "002")</f>
      </c>
      <c r="B12" s="4" t="s">
        <f>=HYPERLINK("https://leilaoonline.net/lote/detalhe/166130",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=HYPERLINK("https://leilaoonline.net/lote/detalhe/166176", "004")</f>
      </c>
      <c r="B13" s="4" t="s">
        <f>=HYPERLINK("https://leilaoonline.net/lote/detalhe/166176",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=HYPERLINK("https://leilaoonline.net/lote/detalhe/166177", "006")</f>
      </c>
      <c r="B14" s="4" t="s">
        <f>=HYPERLINK("https://leilaoonline.net/lote/detalhe/166177",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=HYPERLINK("https://leilaoonline.net/lote/detalhe/166175", "007")</f>
      </c>
      <c r="B15" s="4" t="s">
        <f>=HYPERLINK("https://leilaoonline.net/lote/detalhe/166175",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=HYPERLINK("https://leilaoonline.net/lote/detalhe/166174", "008")</f>
      </c>
      <c r="B16" s="4" t="s">
        <f>=HYPERLINK("https://leilaoonline.net/lote/detalhe/166174",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=HYPERLINK("https://leilaoonline.net/lote/detalhe/166149", "014")</f>
      </c>
      <c r="B17" s="4" t="s">
        <f>=HYPERLINK("https://leilaoonline.net/lote/detalhe/166149",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=HYPERLINK("https://leilaoonline.net/lote/detalhe/166172", "101")</f>
      </c>
      <c r="B18" s="4" t="s">
        <f>=HYPERLINK("https://leilaoonline.net/lote/detalhe/166172",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=HYPERLINK("https://leilaoonline.net/lote/detalhe/166142", "201")</f>
      </c>
      <c r="B19" s="4" t="s">
        <f>=HYPERLINK("https://leilaoonline.net/lote/detalhe/166142",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=HYPERLINK("https://leilaoonline.net/lote/detalhe/166135", "301")</f>
      </c>
      <c r="B20" s="4" t="s">
        <f>=HYPERLINK("https://leilaoonline.net/lote/detalhe/166135",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=HYPERLINK("https://leilaoonline.net/lote/detalhe/166151", "302")</f>
      </c>
      <c r="B21" s="4" t="s">
        <f>=HYPERLINK("https://leilaoonline.net/lote/detalhe/166151",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=HYPERLINK("https://leilaoonline.net/lote/detalhe/166132", "303")</f>
      </c>
      <c r="B22" s="4" t="s">
        <f>=HYPERLINK("https://leilaoonline.net/lote/detalhe/166132",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=HYPERLINK("https://leilaoonline.net/lote/detalhe/166165", "304")</f>
      </c>
      <c r="B23" s="4" t="s">
        <f>=HYPERLINK("https://leilaoonline.net/lote/detalhe/166165",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=HYPERLINK("https://leilaoonline.net/lote/detalhe/166147", "305")</f>
      </c>
      <c r="B24" s="4" t="s">
        <f>=HYPERLINK("https://leilaoonline.net/lote/detalhe/166147",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=HYPERLINK("https://leilaoonline.net/lote/detalhe/166154", "306")</f>
      </c>
      <c r="B25" s="4" t="s">
        <f>=HYPERLINK("https://leilaoonline.net/lote/detalhe/166154",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=HYPERLINK("https://leilaoonline.net/lote/detalhe/166159", "307")</f>
      </c>
      <c r="B26" s="4" t="s">
        <f>=HYPERLINK("https://leilaoonline.net/lote/detalhe/166159",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=HYPERLINK("https://leilaoonline.net/lote/detalhe/166166", "308")</f>
      </c>
      <c r="B27" s="4" t="s">
        <f>=HYPERLINK("https://leilaoonline.net/lote/detalhe/166166",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=HYPERLINK("https://leilaoonline.net/lote/detalhe/166136", "309")</f>
      </c>
      <c r="B28" s="4" t="s">
        <f>=HYPERLINK("https://leilaoonline.net/lote/detalhe/166136",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=HYPERLINK("https://leilaoonline.net/lote/detalhe/166167", "310")</f>
      </c>
      <c r="B29" s="4" t="s">
        <f>=HYPERLINK("https://leilaoonline.net/lote/detalhe/166167",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=HYPERLINK("https://leilaoonline.net/lote/detalhe/166134", "311")</f>
      </c>
      <c r="B30" s="4" t="s">
        <f>=HYPERLINK("https://leilaoonline.net/lote/detalhe/166134",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=HYPERLINK("https://leilaoonline.net/lote/detalhe/166157", "312")</f>
      </c>
      <c r="B31" s="4" t="s">
        <f>=HYPERLINK("https://leilaoonline.net/lote/detalhe/166157",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=HYPERLINK("https://leilaoonline.net/lote/detalhe/166162", "313")</f>
      </c>
      <c r="B32" s="4" t="s">
        <f>=HYPERLINK("https://leilaoonline.net/lote/detalhe/166162",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=HYPERLINK("https://leilaoonline.net/lote/detalhe/166156", "314")</f>
      </c>
      <c r="B33" s="4" t="s">
        <f>=HYPERLINK("https://leilaoonline.net/lote/detalhe/166156",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=HYPERLINK("https://leilaoonline.net/lote/detalhe/166144", "315")</f>
      </c>
      <c r="B34" s="4" t="s">
        <f>=HYPERLINK("https://leilaoonline.net/lote/detalhe/166144",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=HYPERLINK("https://leilaoonline.net/lote/detalhe/166138", "316")</f>
      </c>
      <c r="B35" s="4" t="s">
        <f>=HYPERLINK("https://leilaoonline.net/lote/detalhe/166138",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=HYPERLINK("https://leilaoonline.net/lote/detalhe/166141", "317")</f>
      </c>
      <c r="B36" s="4" t="s">
        <f>=HYPERLINK("https://leilaoonline.net/lote/detalhe/166141",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=HYPERLINK("https://leilaoonline.net/lote/detalhe/166133", "318")</f>
      </c>
      <c r="B37" s="4" t="s">
        <f>=HYPERLINK("https://leilaoonline.net/lote/detalhe/166133",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=HYPERLINK("https://leilaoonline.net/lote/detalhe/166164", "319")</f>
      </c>
      <c r="B38" s="4" t="s">
        <f>=HYPERLINK("https://leilaoonline.net/lote/detalhe/166164",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=HYPERLINK("https://leilaoonline.net/lote/detalhe/166139", "320")</f>
      </c>
      <c r="B39" s="4" t="s">
        <f>=HYPERLINK("https://leilaoonline.net/lote/detalhe/166139",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=HYPERLINK("https://leilaoonline.net/lote/detalhe/166152", "321")</f>
      </c>
      <c r="B40" s="4" t="s">
        <f>=HYPERLINK("https://leilaoonline.net/lote/detalhe/166152",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=HYPERLINK("https://leilaoonline.net/lote/detalhe/166169", "322")</f>
      </c>
      <c r="B41" s="4" t="s">
        <f>=HYPERLINK("https://leilaoonline.net/lote/detalhe/166169",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=HYPERLINK("https://leilaoonline.net/lote/detalhe/166163", "323")</f>
      </c>
      <c r="B42" s="4" t="s">
        <f>=HYPERLINK("https://leilaoonline.net/lote/detalhe/166163",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=HYPERLINK("https://leilaoonline.net/lote/detalhe/166160", "324")</f>
      </c>
      <c r="B43" s="4" t="s">
        <f>=HYPERLINK("https://leilaoonline.net/lote/detalhe/166160",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=HYPERLINK("https://leilaoonline.net/lote/detalhe/166143", "325")</f>
      </c>
      <c r="B44" s="4" t="s">
        <f>=HYPERLINK("https://leilaoonline.net/lote/detalhe/166143",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=HYPERLINK("https://leilaoonline.net/lote/detalhe/166168", "326")</f>
      </c>
      <c r="B45" s="4" t="s">
        <f>=HYPERLINK("https://leilaoonline.net/lote/detalhe/166168",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=HYPERLINK("https://leilaoonline.net/lote/detalhe/166170", "327")</f>
      </c>
      <c r="B46" s="4" t="s">
        <f>=HYPERLINK("https://leilaoonline.net/lote/detalhe/166170",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=HYPERLINK("https://leilaoonline.net/lote/detalhe/166158", "328")</f>
      </c>
      <c r="B47" s="4" t="s">
        <f>=HYPERLINK("https://leilaoonline.net/lote/detalhe/166158",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=HYPERLINK("https://leilaoonline.net/lote/detalhe/166161", "329")</f>
      </c>
      <c r="B48" s="4" t="s">
        <f>=HYPERLINK("https://leilaoonline.net/lote/detalhe/166161",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=HYPERLINK("https://leilaoonline.net/lote/detalhe/166150", "330")</f>
      </c>
      <c r="B49" s="4" t="s">
        <f>=HYPERLINK("https://leilaoonline.net/lote/detalhe/166150",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=HYPERLINK("https://leilaoonline.net/lote/detalhe/166155", "331")</f>
      </c>
      <c r="B50" s="4" t="s">
        <f>=HYPERLINK("https://leilaoonline.net/lote/detalhe/166155",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=HYPERLINK("https://leilaoonline.net/lote/detalhe/166171", "332")</f>
      </c>
      <c r="B51" s="4" t="s">
        <f>=HYPERLINK("https://leilaoonline.net/lote/detalhe/166171",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=HYPERLINK("https://leilaoonline.net/lote/detalhe/166274", "333")</f>
      </c>
      <c r="B52" s="4" t="s">
        <f>=HYPERLINK("https://leilaoonline.net/lote/detalhe/166274",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=HYPERLINK("https://leilaoonline.net/lote/detalhe/166275", "334")</f>
      </c>
      <c r="B53" s="4" t="s">
        <f>=HYPERLINK("https://leilaoonline.net/lote/detalhe/166275",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