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=HYPERLINK("https://leilaoonline.net/lote/detalhe/166889", "001")</f>
      </c>
      <c r="B11" s="4" t="s">
        <f>=HYPERLINK("https://leilaoonline.net/lote/detalhe/166889",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=HYPERLINK("https://leilaoonline.net/lote/detalhe/166920", "002")</f>
      </c>
      <c r="B12" s="4" t="s">
        <f>=HYPERLINK("https://leilaoonline.net/lote/detalhe/166920",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=HYPERLINK("https://leilaoonline.net/lote/detalhe/166921", "003")</f>
      </c>
      <c r="B13" s="4" t="s">
        <f>=HYPERLINK("https://leilaoonline.net/lote/detalhe/166921",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=HYPERLINK("https://leilaoonline.net/lote/detalhe/166891", "004")</f>
      </c>
      <c r="B14" s="4" t="s">
        <f>=HYPERLINK("https://leilaoonline.net/lote/detalhe/166891",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=HYPERLINK("https://leilaoonline.net/lote/detalhe/166911", "005")</f>
      </c>
      <c r="B15" s="4" t="s">
        <f>=HYPERLINK("https://leilaoonline.net/lote/detalhe/166911",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=HYPERLINK("https://leilaoonline.net/lote/detalhe/166890", "006")</f>
      </c>
      <c r="B16" s="4" t="s">
        <f>=HYPERLINK("https://leilaoonline.net/lote/detalhe/166890",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=HYPERLINK("https://leilaoonline.net/lote/detalhe/166916", "007")</f>
      </c>
      <c r="B17" s="4" t="s">
        <f>=HYPERLINK("https://leilaoonline.net/lote/detalhe/166916",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=HYPERLINK("https://leilaoonline.net/lote/detalhe/166892", "008")</f>
      </c>
      <c r="B18" s="4" t="s">
        <f>=HYPERLINK("https://leilaoonline.net/lote/detalhe/166892",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=HYPERLINK("https://leilaoonline.net/lote/detalhe/166902", "009")</f>
      </c>
      <c r="B19" s="4" t="s">
        <f>=HYPERLINK("https://leilaoonline.net/lote/detalhe/166902",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=HYPERLINK("https://leilaoonline.net/lote/detalhe/166894", "010")</f>
      </c>
      <c r="B20" s="4" t="s">
        <f>=HYPERLINK("https://leilaoonline.net/lote/detalhe/166894",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=HYPERLINK("https://leilaoonline.net/lote/detalhe/166909", "011")</f>
      </c>
      <c r="B21" s="4" t="s">
        <f>=HYPERLINK("https://leilaoonline.net/lote/detalhe/166909",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=HYPERLINK("https://leilaoonline.net/lote/detalhe/166905", "012")</f>
      </c>
      <c r="B22" s="4" t="s">
        <f>=HYPERLINK("https://leilaoonline.net/lote/detalhe/166905",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=HYPERLINK("https://leilaoonline.net/lote/detalhe/166912", "013")</f>
      </c>
      <c r="B23" s="4" t="s">
        <f>=HYPERLINK("https://leilaoonline.net/lote/detalhe/166912",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=HYPERLINK("https://leilaoonline.net/lote/detalhe/166900", "014")</f>
      </c>
      <c r="B24" s="4" t="s">
        <f>=HYPERLINK("https://leilaoonline.net/lote/detalhe/166900",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=HYPERLINK("https://leilaoonline.net/lote/detalhe/166899", "015")</f>
      </c>
      <c r="B25" s="4" t="s">
        <f>=HYPERLINK("https://leilaoonline.net/lote/detalhe/166899",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=HYPERLINK("https://leilaoonline.net/lote/detalhe/166914", "016")</f>
      </c>
      <c r="B26" s="4" t="s">
        <f>=HYPERLINK("https://leilaoonline.net/lote/detalhe/166914",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=HYPERLINK("https://leilaoonline.net/lote/detalhe/166918", "017")</f>
      </c>
      <c r="B27" s="4" t="s">
        <f>=HYPERLINK("https://leilaoonline.net/lote/detalhe/166918",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=HYPERLINK("https://leilaoonline.net/lote/detalhe/166910", "018")</f>
      </c>
      <c r="B28" s="4" t="s">
        <f>=HYPERLINK("https://leilaoonline.net/lote/detalhe/166910",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=HYPERLINK("https://leilaoonline.net/lote/detalhe/166928", "019")</f>
      </c>
      <c r="B29" s="4" t="s">
        <f>=HYPERLINK("https://leilaoonline.net/lote/detalhe/166928",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=HYPERLINK("https://leilaoonline.net/lote/detalhe/166906", "020")</f>
      </c>
      <c r="B30" s="4" t="s">
        <f>=HYPERLINK("https://leilaoonline.net/lote/detalhe/166906",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=HYPERLINK("https://leilaoonline.net/lote/detalhe/166895", "021")</f>
      </c>
      <c r="B31" s="4" t="s">
        <f>=HYPERLINK("https://leilaoonline.net/lote/detalhe/166895",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=HYPERLINK("https://leilaoonline.net/lote/detalhe/166901", "022")</f>
      </c>
      <c r="B32" s="4" t="s">
        <f>=HYPERLINK("https://leilaoonline.net/lote/detalhe/166901",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=HYPERLINK("https://leilaoonline.net/lote/detalhe/166913", "023")</f>
      </c>
      <c r="B33" s="4" t="s">
        <f>=HYPERLINK("https://leilaoonline.net/lote/detalhe/166913",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=HYPERLINK("https://leilaoonline.net/lote/detalhe/166893", "024")</f>
      </c>
      <c r="B34" s="4" t="s">
        <f>=HYPERLINK("https://leilaoonline.net/lote/detalhe/166893",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=HYPERLINK("https://leilaoonline.net/lote/detalhe/166924", "025")</f>
      </c>
      <c r="B35" s="4" t="s">
        <f>=HYPERLINK("https://leilaoonline.net/lote/detalhe/166924",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=HYPERLINK("https://leilaoonline.net/lote/detalhe/166907", "026")</f>
      </c>
      <c r="B36" s="4" t="s">
        <f>=HYPERLINK("https://leilaoonline.net/lote/detalhe/166907",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=HYPERLINK("https://leilaoonline.net/lote/detalhe/166927", "027")</f>
      </c>
      <c r="B37" s="4" t="s">
        <f>=HYPERLINK("https://leilaoonline.net/lote/detalhe/166927",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=HYPERLINK("https://leilaoonline.net/lote/detalhe/166896", "028")</f>
      </c>
      <c r="B38" s="4" t="s">
        <f>=HYPERLINK("https://leilaoonline.net/lote/detalhe/166896",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=HYPERLINK("https://leilaoonline.net/lote/detalhe/166923", "029")</f>
      </c>
      <c r="B39" s="4" t="s">
        <f>=HYPERLINK("https://leilaoonline.net/lote/detalhe/166923",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=HYPERLINK("https://leilaoonline.net/lote/detalhe/166935", "030")</f>
      </c>
      <c r="B40" s="4" t="s">
        <f>=HYPERLINK("https://leilaoonline.net/lote/detalhe/166935",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=HYPERLINK("https://leilaoonline.net/lote/detalhe/166930", "031")</f>
      </c>
      <c r="B41" s="4" t="s">
        <f>=HYPERLINK("https://leilaoonline.net/lote/detalhe/166930",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=HYPERLINK("https://leilaoonline.net/lote/detalhe/166898", "032")</f>
      </c>
      <c r="B42" s="4" t="s">
        <f>=HYPERLINK("https://leilaoonline.net/lote/detalhe/166898",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=HYPERLINK("https://leilaoonline.net/lote/detalhe/166925", "033")</f>
      </c>
      <c r="B43" s="4" t="s">
        <f>=HYPERLINK("https://leilaoonline.net/lote/detalhe/166925",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=HYPERLINK("https://leilaoonline.net/lote/detalhe/166917", "034")</f>
      </c>
      <c r="B44" s="4" t="s">
        <f>=HYPERLINK("https://leilaoonline.net/lote/detalhe/166917",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=HYPERLINK("https://leilaoonline.net/lote/detalhe/166926", "035")</f>
      </c>
      <c r="B45" s="4" t="s">
        <f>=HYPERLINK("https://leilaoonline.net/lote/detalhe/166926",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=HYPERLINK("https://leilaoonline.net/lote/detalhe/166931", "036")</f>
      </c>
      <c r="B46" s="4" t="s">
        <f>=HYPERLINK("https://leilaoonline.net/lote/detalhe/166931",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=HYPERLINK("https://leilaoonline.net/lote/detalhe/166922", "037")</f>
      </c>
      <c r="B47" s="4" t="s">
        <f>=HYPERLINK("https://leilaoonline.net/lote/detalhe/166922",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=HYPERLINK("https://leilaoonline.net/lote/detalhe/166897", "038")</f>
      </c>
      <c r="B48" s="4" t="s">
        <f>=HYPERLINK("https://leilaoonline.net/lote/detalhe/166897",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=HYPERLINK("https://leilaoonline.net/lote/detalhe/166904", "039")</f>
      </c>
      <c r="B49" s="4" t="s">
        <f>=HYPERLINK("https://leilaoonline.net/lote/detalhe/166904",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=HYPERLINK("https://leilaoonline.net/lote/detalhe/166919", "040")</f>
      </c>
      <c r="B50" s="4" t="s">
        <f>=HYPERLINK("https://leilaoonline.net/lote/detalhe/166919",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=HYPERLINK("https://leilaoonline.net/lote/detalhe/166903", "041")</f>
      </c>
      <c r="B51" s="4" t="s">
        <f>=HYPERLINK("https://leilaoonline.net/lote/detalhe/166903",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=HYPERLINK("https://leilaoonline.net/lote/detalhe/166929", "042")</f>
      </c>
      <c r="B52" s="4" t="s">
        <f>=HYPERLINK("https://leilaoonline.net/lote/detalhe/166929",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=HYPERLINK("https://leilaoonline.net/lote/detalhe/166946", "043")</f>
      </c>
      <c r="B53" s="4" t="s">
        <f>=HYPERLINK("https://leilaoonline.net/lote/detalhe/166946",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=HYPERLINK("https://leilaoonline.net/lote/detalhe/166933", "044")</f>
      </c>
      <c r="B54" s="4" t="s">
        <f>=HYPERLINK("https://leilaoonline.net/lote/detalhe/166933",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=HYPERLINK("https://leilaoonline.net/lote/detalhe/166908", "045")</f>
      </c>
      <c r="B55" s="4" t="s">
        <f>=HYPERLINK("https://leilaoonline.net/lote/detalhe/166908",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=HYPERLINK("https://leilaoonline.net/lote/detalhe/166915", "046")</f>
      </c>
      <c r="B56" s="4" t="s">
        <f>=HYPERLINK("https://leilaoonline.net/lote/detalhe/166915",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=HYPERLINK("https://leilaoonline.net/lote/detalhe/166945", "047")</f>
      </c>
      <c r="B57" s="4" t="s">
        <f>=HYPERLINK("https://leilaoonline.net/lote/detalhe/166945",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=HYPERLINK("https://leilaoonline.net/lote/detalhe/166937", "048")</f>
      </c>
      <c r="B58" s="4" t="s">
        <f>=HYPERLINK("https://leilaoonline.net/lote/detalhe/166937",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=HYPERLINK("https://leilaoonline.net/lote/detalhe/166936", "049")</f>
      </c>
      <c r="B59" s="4" t="s">
        <f>=HYPERLINK("https://leilaoonline.net/lote/detalhe/166936",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=HYPERLINK("https://leilaoonline.net/lote/detalhe/166944", "050")</f>
      </c>
      <c r="B60" s="4" t="s">
        <f>=HYPERLINK("https://leilaoonline.net/lote/detalhe/166944",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=HYPERLINK("https://leilaoonline.net/lote/detalhe/166932", "051")</f>
      </c>
      <c r="B61" s="4" t="s">
        <f>=HYPERLINK("https://leilaoonline.net/lote/detalhe/166932",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=HYPERLINK("https://leilaoonline.net/lote/detalhe/166948", "052")</f>
      </c>
      <c r="B62" s="4" t="s">
        <f>=HYPERLINK("https://leilaoonline.net/lote/detalhe/166948",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=HYPERLINK("https://leilaoonline.net/lote/detalhe/166951", "053")</f>
      </c>
      <c r="B63" s="4" t="s">
        <f>=HYPERLINK("https://leilaoonline.net/lote/detalhe/166951",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=HYPERLINK("https://leilaoonline.net/lote/detalhe/166941", "054")</f>
      </c>
      <c r="B64" s="4" t="s">
        <f>=HYPERLINK("https://leilaoonline.net/lote/detalhe/166941",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=HYPERLINK("https://leilaoonline.net/lote/detalhe/166943", "055")</f>
      </c>
      <c r="B65" s="4" t="s">
        <f>=HYPERLINK("https://leilaoonline.net/lote/detalhe/166943",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=HYPERLINK("https://leilaoonline.net/lote/detalhe/166949", "056")</f>
      </c>
      <c r="B66" s="4" t="s">
        <f>=HYPERLINK("https://leilaoonline.net/lote/detalhe/166949",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=HYPERLINK("https://leilaoonline.net/lote/detalhe/166952", "057")</f>
      </c>
      <c r="B67" s="4" t="s">
        <f>=HYPERLINK("https://leilaoonline.net/lote/detalhe/166952",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=HYPERLINK("https://leilaoonline.net/lote/detalhe/166953", "058")</f>
      </c>
      <c r="B68" s="4" t="s">
        <f>=HYPERLINK("https://leilaoonline.net/lote/detalhe/166953",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=HYPERLINK("https://leilaoonline.net/lote/detalhe/166938", "059")</f>
      </c>
      <c r="B69" s="4" t="s">
        <f>=HYPERLINK("https://leilaoonline.net/lote/detalhe/166938",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=HYPERLINK("https://leilaoonline.net/lote/detalhe/166939", "060")</f>
      </c>
      <c r="B70" s="4" t="s">
        <f>=HYPERLINK("https://leilaoonline.net/lote/detalhe/166939",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=HYPERLINK("https://leilaoonline.net/lote/detalhe/166934", "061")</f>
      </c>
      <c r="B71" s="4" t="s">
        <f>=HYPERLINK("https://leilaoonline.net/lote/detalhe/166934",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=HYPERLINK("https://leilaoonline.net/lote/detalhe/166950", "062")</f>
      </c>
      <c r="B72" s="4" t="s">
        <f>=HYPERLINK("https://leilaoonline.net/lote/detalhe/166950",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=HYPERLINK("https://leilaoonline.net/lote/detalhe/166947", "063")</f>
      </c>
      <c r="B73" s="4" t="s">
        <f>=HYPERLINK("https://leilaoonline.net/lote/detalhe/166947",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=HYPERLINK("https://leilaoonline.net/lote/detalhe/166940", "064")</f>
      </c>
      <c r="B74" s="4" t="s">
        <f>=HYPERLINK("https://leilaoonline.net/lote/detalhe/166940",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=HYPERLINK("https://leilaoonline.net/lote/detalhe/166942", "065")</f>
      </c>
      <c r="B75" s="4" t="s">
        <f>=HYPERLINK("https://leilaoonline.net/lote/detalhe/166942",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=HYPERLINK("https://leilaoonline.net/lote/detalhe/167153", "066")</f>
      </c>
      <c r="B76" s="4" t="s">
        <f>=HYPERLINK("https://leilaoonline.net/lote/detalhe/167153",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=HYPERLINK("https://leilaoonline.net/lote/detalhe/167144", "067")</f>
      </c>
      <c r="B77" s="4" t="s">
        <f>=HYPERLINK("https://leilaoonline.net/lote/detalhe/167144",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=HYPERLINK("https://leilaoonline.net/lote/detalhe/167149", "068")</f>
      </c>
      <c r="B78" s="4" t="s">
        <f>=HYPERLINK("https://leilaoonline.net/lote/detalhe/167149",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=HYPERLINK("https://leilaoonline.net/lote/detalhe/167156", "069")</f>
      </c>
      <c r="B79" s="4" t="s">
        <f>=HYPERLINK("https://leilaoonline.net/lote/detalhe/167156",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=HYPERLINK("https://leilaoonline.net/lote/detalhe/167164", "070")</f>
      </c>
      <c r="B80" s="4" t="s">
        <f>=HYPERLINK("https://leilaoonline.net/lote/detalhe/167164",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=HYPERLINK("https://leilaoonline.net/lote/detalhe/167150", "071")</f>
      </c>
      <c r="B81" s="4" t="s">
        <f>=HYPERLINK("https://leilaoonline.net/lote/detalhe/167150",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=HYPERLINK("https://leilaoonline.net/lote/detalhe/167146", "072")</f>
      </c>
      <c r="B82" s="4" t="s">
        <f>=HYPERLINK("https://leilaoonline.net/lote/detalhe/167146",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=HYPERLINK("https://leilaoonline.net/lote/detalhe/167157", "073")</f>
      </c>
      <c r="B83" s="4" t="s">
        <f>=HYPERLINK("https://leilaoonline.net/lote/detalhe/167157",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=HYPERLINK("https://leilaoonline.net/lote/detalhe/167154", "074")</f>
      </c>
      <c r="B84" s="4" t="s">
        <f>=HYPERLINK("https://leilaoonline.net/lote/detalhe/167154",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=HYPERLINK("https://leilaoonline.net/lote/detalhe/167158", "075")</f>
      </c>
      <c r="B85" s="4" t="s">
        <f>=HYPERLINK("https://leilaoonline.net/lote/detalhe/167158",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=HYPERLINK("https://leilaoonline.net/lote/detalhe/167145", "076")</f>
      </c>
      <c r="B86" s="4" t="s">
        <f>=HYPERLINK("https://leilaoonline.net/lote/detalhe/167145",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=HYPERLINK("https://leilaoonline.net/lote/detalhe/167161", "077")</f>
      </c>
      <c r="B87" s="4" t="s">
        <f>=HYPERLINK("https://leilaoonline.net/lote/detalhe/167161",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=HYPERLINK("https://leilaoonline.net/lote/detalhe/167166", "078")</f>
      </c>
      <c r="B88" s="4" t="s">
        <f>=HYPERLINK("https://leilaoonline.net/lote/detalhe/167166",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=HYPERLINK("https://leilaoonline.net/lote/detalhe/167160", "079")</f>
      </c>
      <c r="B89" s="4" t="s">
        <f>=HYPERLINK("https://leilaoonline.net/lote/detalhe/167160",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=HYPERLINK("https://leilaoonline.net/lote/detalhe/167167", "080")</f>
      </c>
      <c r="B90" s="4" t="s">
        <f>=HYPERLINK("https://leilaoonline.net/lote/detalhe/167167",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=HYPERLINK("https://leilaoonline.net/lote/detalhe/167152", "081")</f>
      </c>
      <c r="B91" s="4" t="s">
        <f>=HYPERLINK("https://leilaoonline.net/lote/detalhe/167152",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=HYPERLINK("https://leilaoonline.net/lote/detalhe/167143", "082")</f>
      </c>
      <c r="B92" s="4" t="s">
        <f>=HYPERLINK("https://leilaoonline.net/lote/detalhe/167143",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=HYPERLINK("https://leilaoonline.net/lote/detalhe/167148", "083")</f>
      </c>
      <c r="B93" s="4" t="s">
        <f>=HYPERLINK("https://leilaoonline.net/lote/detalhe/167148",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=HYPERLINK("https://leilaoonline.net/lote/detalhe/167163", "084")</f>
      </c>
      <c r="B94" s="4" t="s">
        <f>=HYPERLINK("https://leilaoonline.net/lote/detalhe/167163",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=HYPERLINK("https://leilaoonline.net/lote/detalhe/167155", "085")</f>
      </c>
      <c r="B95" s="4" t="s">
        <f>=HYPERLINK("https://leilaoonline.net/lote/detalhe/167155",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=HYPERLINK("https://leilaoonline.net/lote/detalhe/167168", "086")</f>
      </c>
      <c r="B96" s="4" t="s">
        <f>=HYPERLINK("https://leilaoonline.net/lote/detalhe/167168",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=HYPERLINK("https://leilaoonline.net/lote/detalhe/167147", "087")</f>
      </c>
      <c r="B97" s="4" t="s">
        <f>=HYPERLINK("https://leilaoonline.net/lote/detalhe/167147",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=HYPERLINK("https://leilaoonline.net/lote/detalhe/167162", "088")</f>
      </c>
      <c r="B98" s="4" t="s">
        <f>=HYPERLINK("https://leilaoonline.net/lote/detalhe/167162",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=HYPERLINK("https://leilaoonline.net/lote/detalhe/167165", "089")</f>
      </c>
      <c r="B99" s="4" t="s">
        <f>=HYPERLINK("https://leilaoonline.net/lote/detalhe/167165",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=HYPERLINK("https://leilaoonline.net/lote/detalhe/167159", "090")</f>
      </c>
      <c r="B100" s="4" t="s">
        <f>=HYPERLINK("https://leilaoonline.net/lote/detalhe/167159",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=HYPERLINK("https://leilaoonline.net/lote/detalhe/167151", "091")</f>
      </c>
      <c r="B101" s="4" t="s">
        <f>=HYPERLINK("https://leilaoonline.net/lote/detalhe/167151",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=HYPERLINK("https://leilaoonline.net/lote/detalhe/167540", "092")</f>
      </c>
      <c r="B102" s="4" t="s">
        <f>=HYPERLINK("https://leilaoonline.net/lote/detalhe/167540",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=HYPERLINK("https://leilaoonline.net/lote/detalhe/167548", "093")</f>
      </c>
      <c r="B103" s="4" t="s">
        <f>=HYPERLINK("https://leilaoonline.net/lote/detalhe/167548",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=HYPERLINK("https://leilaoonline.net/lote/detalhe/167542", "094")</f>
      </c>
      <c r="B104" s="4" t="s">
        <f>=HYPERLINK("https://leilaoonline.net/lote/detalhe/167542",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=HYPERLINK("https://leilaoonline.net/lote/detalhe/167554", "095")</f>
      </c>
      <c r="B105" s="4" t="s">
        <f>=HYPERLINK("https://leilaoonline.net/lote/detalhe/167554",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=HYPERLINK("https://leilaoonline.net/lote/detalhe/167562", "096")</f>
      </c>
      <c r="B106" s="4" t="s">
        <f>=HYPERLINK("https://leilaoonline.net/lote/detalhe/167562",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=HYPERLINK("https://leilaoonline.net/lote/detalhe/167559", "097")</f>
      </c>
      <c r="B107" s="4" t="s">
        <f>=HYPERLINK("https://leilaoonline.net/lote/detalhe/167559",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=HYPERLINK("https://leilaoonline.net/lote/detalhe/167552", "098")</f>
      </c>
      <c r="B108" s="4" t="s">
        <f>=HYPERLINK("https://leilaoonline.net/lote/detalhe/167552",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=HYPERLINK("https://leilaoonline.net/lote/detalhe/167537", "099")</f>
      </c>
      <c r="B109" s="4" t="s">
        <f>=HYPERLINK("https://leilaoonline.net/lote/detalhe/167537",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=HYPERLINK("https://leilaoonline.net/lote/detalhe/167539", "100")</f>
      </c>
      <c r="B110" s="4" t="s">
        <f>=HYPERLINK("https://leilaoonline.net/lote/detalhe/167539",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=HYPERLINK("https://leilaoonline.net/lote/detalhe/167535", "101")</f>
      </c>
      <c r="B111" s="4" t="s">
        <f>=HYPERLINK("https://leilaoonline.net/lote/detalhe/167535",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=HYPERLINK("https://leilaoonline.net/lote/detalhe/167566", "102")</f>
      </c>
      <c r="B112" s="4" t="s">
        <f>=HYPERLINK("https://leilaoonline.net/lote/detalhe/167566",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=HYPERLINK("https://leilaoonline.net/lote/detalhe/167538", "103")</f>
      </c>
      <c r="B113" s="4" t="s">
        <f>=HYPERLINK("https://leilaoonline.net/lote/detalhe/167538",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=HYPERLINK("https://leilaoonline.net/lote/detalhe/167560", "104")</f>
      </c>
      <c r="B114" s="4" t="s">
        <f>=HYPERLINK("https://leilaoonline.net/lote/detalhe/167560",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=HYPERLINK("https://leilaoonline.net/lote/detalhe/167536", "105")</f>
      </c>
      <c r="B115" s="4" t="s">
        <f>=HYPERLINK("https://leilaoonline.net/lote/detalhe/167536",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=HYPERLINK("https://leilaoonline.net/lote/detalhe/167547", "106")</f>
      </c>
      <c r="B116" s="4" t="s">
        <f>=HYPERLINK("https://leilaoonline.net/lote/detalhe/167547",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=HYPERLINK("https://leilaoonline.net/lote/detalhe/167557", "107")</f>
      </c>
      <c r="B117" s="4" t="s">
        <f>=HYPERLINK("https://leilaoonline.net/lote/detalhe/167557",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=HYPERLINK("https://leilaoonline.net/lote/detalhe/167534", "108")</f>
      </c>
      <c r="B118" s="4" t="s">
        <f>=HYPERLINK("https://leilaoonline.net/lote/detalhe/167534",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=HYPERLINK("https://leilaoonline.net/lote/detalhe/167571", "109")</f>
      </c>
      <c r="B119" s="4" t="s">
        <f>=HYPERLINK("https://leilaoonline.net/lote/detalhe/167571",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=HYPERLINK("https://leilaoonline.net/lote/detalhe/167556", "110")</f>
      </c>
      <c r="B120" s="4" t="s">
        <f>=HYPERLINK("https://leilaoonline.net/lote/detalhe/167556",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=HYPERLINK("https://leilaoonline.net/lote/detalhe/167569", "111")</f>
      </c>
      <c r="B121" s="4" t="s">
        <f>=HYPERLINK("https://leilaoonline.net/lote/detalhe/167569",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=HYPERLINK("https://leilaoonline.net/lote/detalhe/167543", "112")</f>
      </c>
      <c r="B122" s="4" t="s">
        <f>=HYPERLINK("https://leilaoonline.net/lote/detalhe/167543",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=HYPERLINK("https://leilaoonline.net/lote/detalhe/167570", "113")</f>
      </c>
      <c r="B123" s="4" t="s">
        <f>=HYPERLINK("https://leilaoonline.net/lote/detalhe/167570",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=HYPERLINK("https://leilaoonline.net/lote/detalhe/167564", "114")</f>
      </c>
      <c r="B124" s="4" t="s">
        <f>=HYPERLINK("https://leilaoonline.net/lote/detalhe/167564",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=HYPERLINK("https://leilaoonline.net/lote/detalhe/167551", "115")</f>
      </c>
      <c r="B125" s="4" t="s">
        <f>=HYPERLINK("https://leilaoonline.net/lote/detalhe/167551",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=HYPERLINK("https://leilaoonline.net/lote/detalhe/167568", "116")</f>
      </c>
      <c r="B126" s="4" t="s">
        <f>=HYPERLINK("https://leilaoonline.net/lote/detalhe/167568",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=HYPERLINK("https://leilaoonline.net/lote/detalhe/167544", "117")</f>
      </c>
      <c r="B127" s="4" t="s">
        <f>=HYPERLINK("https://leilaoonline.net/lote/detalhe/167544",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=HYPERLINK("https://leilaoonline.net/lote/detalhe/167561", "118")</f>
      </c>
      <c r="B128" s="4" t="s">
        <f>=HYPERLINK("https://leilaoonline.net/lote/detalhe/167561",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=HYPERLINK("https://leilaoonline.net/lote/detalhe/167549", "119")</f>
      </c>
      <c r="B129" s="4" t="s">
        <f>=HYPERLINK("https://leilaoonline.net/lote/detalhe/167549",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=HYPERLINK("https://leilaoonline.net/lote/detalhe/167550", "120")</f>
      </c>
      <c r="B130" s="4" t="s">
        <f>=HYPERLINK("https://leilaoonline.net/lote/detalhe/167550",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=HYPERLINK("https://leilaoonline.net/lote/detalhe/167565", "121")</f>
      </c>
      <c r="B131" s="4" t="s">
        <f>=HYPERLINK("https://leilaoonline.net/lote/detalhe/167565",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=HYPERLINK("https://leilaoonline.net/lote/detalhe/167546", "122")</f>
      </c>
      <c r="B132" s="4" t="s">
        <f>=HYPERLINK("https://leilaoonline.net/lote/detalhe/167546",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=HYPERLINK("https://leilaoonline.net/lote/detalhe/167572", "123")</f>
      </c>
      <c r="B133" s="4" t="s">
        <f>=HYPERLINK("https://leilaoonline.net/lote/detalhe/167572",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=HYPERLINK("https://leilaoonline.net/lote/detalhe/167553", "124")</f>
      </c>
      <c r="B134" s="4" t="s">
        <f>=HYPERLINK("https://leilaoonline.net/lote/detalhe/167553",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=HYPERLINK("https://leilaoonline.net/lote/detalhe/167541", "125")</f>
      </c>
      <c r="B135" s="4" t="s">
        <f>=HYPERLINK("https://leilaoonline.net/lote/detalhe/167541",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=HYPERLINK("https://leilaoonline.net/lote/detalhe/167558", "126")</f>
      </c>
      <c r="B136" s="4" t="s">
        <f>=HYPERLINK("https://leilaoonline.net/lote/detalhe/167558",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=HYPERLINK("https://leilaoonline.net/lote/detalhe/167567", "127")</f>
      </c>
      <c r="B137" s="4" t="s">
        <f>=HYPERLINK("https://leilaoonline.net/lote/detalhe/167567",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=HYPERLINK("https://leilaoonline.net/lote/detalhe/167563", "128")</f>
      </c>
      <c r="B138" s="4" t="s">
        <f>=HYPERLINK("https://leilaoonline.net/lote/detalhe/167563",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=HYPERLINK("https://leilaoonline.net/lote/detalhe/167545", "129")</f>
      </c>
      <c r="B139" s="4" t="s">
        <f>=HYPERLINK("https://leilaoonline.net/lote/detalhe/167545",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=HYPERLINK("https://leilaoonline.net/lote/detalhe/167555", "130")</f>
      </c>
      <c r="B140" s="4" t="s">
        <f>=HYPERLINK("https://leilaoonline.net/lote/detalhe/167555",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=HYPERLINK("https://leilaoonline.net/lote/detalhe/168596", "131")</f>
      </c>
      <c r="B141" s="4" t="s">
        <f>=HYPERLINK("https://leilaoonline.net/lote/detalhe/168596",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=HYPERLINK("https://leilaoonline.net/lote/detalhe/168597", "132")</f>
      </c>
      <c r="B142" s="4" t="s">
        <f>=HYPERLINK("https://leilaoonline.net/lote/detalhe/168597",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=HYPERLINK("https://leilaoonline.net/lote/detalhe/168598", "133")</f>
      </c>
      <c r="B143" s="4" t="s">
        <f>=HYPERLINK("https://leilaoonline.net/lote/detalhe/168598",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=HYPERLINK("https://leilaoonline.net/lote/detalhe/168592", "134")</f>
      </c>
      <c r="B144" s="4" t="s">
        <f>=HYPERLINK("https://leilaoonline.net/lote/detalhe/168592",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=HYPERLINK("https://leilaoonline.net/lote/detalhe/168587", "135")</f>
      </c>
      <c r="B145" s="4" t="s">
        <f>=HYPERLINK("https://leilaoonline.net/lote/detalhe/168587",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=HYPERLINK("https://leilaoonline.net/lote/detalhe/168601", "136")</f>
      </c>
      <c r="B146" s="4" t="s">
        <f>=HYPERLINK("https://leilaoonline.net/lote/detalhe/168601",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=HYPERLINK("https://leilaoonline.net/lote/detalhe/168590", "137")</f>
      </c>
      <c r="B147" s="4" t="s">
        <f>=HYPERLINK("https://leilaoonline.net/lote/detalhe/168590",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=HYPERLINK("https://leilaoonline.net/lote/detalhe/168591", "138")</f>
      </c>
      <c r="B148" s="4" t="s">
        <f>=HYPERLINK("https://leilaoonline.net/lote/detalhe/168591",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=HYPERLINK("https://leilaoonline.net/lote/detalhe/168602", "139")</f>
      </c>
      <c r="B149" s="4" t="s">
        <f>=HYPERLINK("https://leilaoonline.net/lote/detalhe/168602",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=HYPERLINK("https://leilaoonline.net/lote/detalhe/168588", "140")</f>
      </c>
      <c r="B150" s="4" t="s">
        <f>=HYPERLINK("https://leilaoonline.net/lote/detalhe/168588",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=HYPERLINK("https://leilaoonline.net/lote/detalhe/168594", "141")</f>
      </c>
      <c r="B151" s="4" t="s">
        <f>=HYPERLINK("https://leilaoonline.net/lote/detalhe/168594",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=HYPERLINK("https://leilaoonline.net/lote/detalhe/168589", "142")</f>
      </c>
      <c r="B152" s="4" t="s">
        <f>=HYPERLINK("https://leilaoonline.net/lote/detalhe/168589",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=HYPERLINK("https://leilaoonline.net/lote/detalhe/168607", "143")</f>
      </c>
      <c r="B153" s="4" t="s">
        <f>=HYPERLINK("https://leilaoonline.net/lote/detalhe/168607",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=HYPERLINK("https://leilaoonline.net/lote/detalhe/168595", "144")</f>
      </c>
      <c r="B154" s="4" t="s">
        <f>=HYPERLINK("https://leilaoonline.net/lote/detalhe/168595",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=HYPERLINK("https://leilaoonline.net/lote/detalhe/168603", "145")</f>
      </c>
      <c r="B155" s="4" t="s">
        <f>=HYPERLINK("https://leilaoonline.net/lote/detalhe/168603",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=HYPERLINK("https://leilaoonline.net/lote/detalhe/168617", "146")</f>
      </c>
      <c r="B156" s="4" t="s">
        <f>=HYPERLINK("https://leilaoonline.net/lote/detalhe/168617",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=HYPERLINK("https://leilaoonline.net/lote/detalhe/168605", "147")</f>
      </c>
      <c r="B157" s="4" t="s">
        <f>=HYPERLINK("https://leilaoonline.net/lote/detalhe/168605",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=HYPERLINK("https://leilaoonline.net/lote/detalhe/168604", "148")</f>
      </c>
      <c r="B158" s="4" t="s">
        <f>=HYPERLINK("https://leilaoonline.net/lote/detalhe/168604",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=HYPERLINK("https://leilaoonline.net/lote/detalhe/168609", "149")</f>
      </c>
      <c r="B159" s="4" t="s">
        <f>=HYPERLINK("https://leilaoonline.net/lote/detalhe/168609",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=HYPERLINK("https://leilaoonline.net/lote/detalhe/168593", "150")</f>
      </c>
      <c r="B160" s="4" t="s">
        <f>=HYPERLINK("https://leilaoonline.net/lote/detalhe/168593",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=HYPERLINK("https://leilaoonline.net/lote/detalhe/168627", "151")</f>
      </c>
      <c r="B161" s="4" t="s">
        <f>=HYPERLINK("https://leilaoonline.net/lote/detalhe/168627",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=HYPERLINK("https://leilaoonline.net/lote/detalhe/168599", "152")</f>
      </c>
      <c r="B162" s="4" t="s">
        <f>=HYPERLINK("https://leilaoonline.net/lote/detalhe/168599",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=HYPERLINK("https://leilaoonline.net/lote/detalhe/168629", "153")</f>
      </c>
      <c r="B163" s="4" t="s">
        <f>=HYPERLINK("https://leilaoonline.net/lote/detalhe/168629",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=HYPERLINK("https://leilaoonline.net/lote/detalhe/168614", "154")</f>
      </c>
      <c r="B164" s="4" t="s">
        <f>=HYPERLINK("https://leilaoonline.net/lote/detalhe/168614",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=HYPERLINK("https://leilaoonline.net/lote/detalhe/168600", "155")</f>
      </c>
      <c r="B165" s="4" t="s">
        <f>=HYPERLINK("https://leilaoonline.net/lote/detalhe/168600",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=HYPERLINK("https://leilaoonline.net/lote/detalhe/168608", "156")</f>
      </c>
      <c r="B166" s="4" t="s">
        <f>=HYPERLINK("https://leilaoonline.net/lote/detalhe/168608",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=HYPERLINK("https://leilaoonline.net/lote/detalhe/168623", "157")</f>
      </c>
      <c r="B167" s="4" t="s">
        <f>=HYPERLINK("https://leilaoonline.net/lote/detalhe/168623",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=HYPERLINK("https://leilaoonline.net/lote/detalhe/168615", "158")</f>
      </c>
      <c r="B168" s="4" t="s">
        <f>=HYPERLINK("https://leilaoonline.net/lote/detalhe/168615",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=HYPERLINK("https://leilaoonline.net/lote/detalhe/168612", "159")</f>
      </c>
      <c r="B169" s="4" t="s">
        <f>=HYPERLINK("https://leilaoonline.net/lote/detalhe/168612",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=HYPERLINK("https://leilaoonline.net/lote/detalhe/168616", "160")</f>
      </c>
      <c r="B170" s="4" t="s">
        <f>=HYPERLINK("https://leilaoonline.net/lote/detalhe/168616",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=HYPERLINK("https://leilaoonline.net/lote/detalhe/168619", "161")</f>
      </c>
      <c r="B171" s="4" t="s">
        <f>=HYPERLINK("https://leilaoonline.net/lote/detalhe/168619",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=HYPERLINK("https://leilaoonline.net/lote/detalhe/168621", "162")</f>
      </c>
      <c r="B172" s="4" t="s">
        <f>=HYPERLINK("https://leilaoonline.net/lote/detalhe/168621",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=HYPERLINK("https://leilaoonline.net/lote/detalhe/168613", "163")</f>
      </c>
      <c r="B173" s="4" t="s">
        <f>=HYPERLINK("https://leilaoonline.net/lote/detalhe/168613",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=HYPERLINK("https://leilaoonline.net/lote/detalhe/168628", "164")</f>
      </c>
      <c r="B174" s="4" t="s">
        <f>=HYPERLINK("https://leilaoonline.net/lote/detalhe/168628",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=HYPERLINK("https://leilaoonline.net/lote/detalhe/168625", "165")</f>
      </c>
      <c r="B175" s="4" t="s">
        <f>=HYPERLINK("https://leilaoonline.net/lote/detalhe/168625",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=HYPERLINK("https://leilaoonline.net/lote/detalhe/168610", "166")</f>
      </c>
      <c r="B176" s="4" t="s">
        <f>=HYPERLINK("https://leilaoonline.net/lote/detalhe/168610",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=HYPERLINK("https://leilaoonline.net/lote/detalhe/168626", "167")</f>
      </c>
      <c r="B177" s="4" t="s">
        <f>=HYPERLINK("https://leilaoonline.net/lote/detalhe/168626",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=HYPERLINK("https://leilaoonline.net/lote/detalhe/168618", "168")</f>
      </c>
      <c r="B178" s="4" t="s">
        <f>=HYPERLINK("https://leilaoonline.net/lote/detalhe/168618",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=HYPERLINK("https://leilaoonline.net/lote/detalhe/168630", "169")</f>
      </c>
      <c r="B179" s="4" t="s">
        <f>=HYPERLINK("https://leilaoonline.net/lote/detalhe/168630",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=HYPERLINK("https://leilaoonline.net/lote/detalhe/168622", "170")</f>
      </c>
      <c r="B180" s="4" t="s">
        <f>=HYPERLINK("https://leilaoonline.net/lote/detalhe/168622",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=HYPERLINK("https://leilaoonline.net/lote/detalhe/168611", "171")</f>
      </c>
      <c r="B181" s="4" t="s">
        <f>=HYPERLINK("https://leilaoonline.net/lote/detalhe/168611",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=HYPERLINK("https://leilaoonline.net/lote/detalhe/168620", "172")</f>
      </c>
      <c r="B182" s="4" t="s">
        <f>=HYPERLINK("https://leilaoonline.net/lote/detalhe/168620",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=HYPERLINK("https://leilaoonline.net/lote/detalhe/168606", "173")</f>
      </c>
      <c r="B183" s="4" t="s">
        <f>=HYPERLINK("https://leilaoonline.net/lote/detalhe/168606",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=HYPERLINK("https://leilaoonline.net/lote/detalhe/168624", "174")</f>
      </c>
      <c r="B184" s="4" t="s">
        <f>=HYPERLINK("https://leilaoonline.net/lote/detalhe/168624",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=HYPERLINK("https://leilaoonline.net/lote/detalhe/168631", "175")</f>
      </c>
      <c r="B185" s="4" t="s">
        <f>=HYPERLINK("https://leilaoonline.net/lote/detalhe/168631",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=HYPERLINK("https://leilaoonline.net/lote/detalhe/168760", "176")</f>
      </c>
      <c r="B186" s="4" t="s">
        <f>=HYPERLINK("https://leilaoonline.net/lote/detalhe/168760",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=HYPERLINK("https://leilaoonline.net/lote/detalhe/168773", "177")</f>
      </c>
      <c r="B187" s="4" t="s">
        <f>=HYPERLINK("https://leilaoonline.net/lote/detalhe/168773",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=HYPERLINK("https://leilaoonline.net/lote/detalhe/168771", "178")</f>
      </c>
      <c r="B188" s="4" t="s">
        <f>=HYPERLINK("https://leilaoonline.net/lote/detalhe/168771",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=HYPERLINK("https://leilaoonline.net/lote/detalhe/168757", "179")</f>
      </c>
      <c r="B189" s="4" t="s">
        <f>=HYPERLINK("https://leilaoonline.net/lote/detalhe/168757",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=HYPERLINK("https://leilaoonline.net/lote/detalhe/168758", "180")</f>
      </c>
      <c r="B190" s="4" t="s">
        <f>=HYPERLINK("https://leilaoonline.net/lote/detalhe/168758",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=HYPERLINK("https://leilaoonline.net/lote/detalhe/168768", "181")</f>
      </c>
      <c r="B191" s="4" t="s">
        <f>=HYPERLINK("https://leilaoonline.net/lote/detalhe/168768",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=HYPERLINK("https://leilaoonline.net/lote/detalhe/168763", "182")</f>
      </c>
      <c r="B192" s="4" t="s">
        <f>=HYPERLINK("https://leilaoonline.net/lote/detalhe/168763",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=HYPERLINK("https://leilaoonline.net/lote/detalhe/168762", "183")</f>
      </c>
      <c r="B193" s="4" t="s">
        <f>=HYPERLINK("https://leilaoonline.net/lote/detalhe/168762",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=HYPERLINK("https://leilaoonline.net/lote/detalhe/168770", "184")</f>
      </c>
      <c r="B194" s="4" t="s">
        <f>=HYPERLINK("https://leilaoonline.net/lote/detalhe/168770",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=HYPERLINK("https://leilaoonline.net/lote/detalhe/168759", "185")</f>
      </c>
      <c r="B195" s="4" t="s">
        <f>=HYPERLINK("https://leilaoonline.net/lote/detalhe/168759",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=HYPERLINK("https://leilaoonline.net/lote/detalhe/168777", "186")</f>
      </c>
      <c r="B196" s="4" t="s">
        <f>=HYPERLINK("https://leilaoonline.net/lote/detalhe/168777",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=HYPERLINK("https://leilaoonline.net/lote/detalhe/168764", "187")</f>
      </c>
      <c r="B197" s="4" t="s">
        <f>=HYPERLINK("https://leilaoonline.net/lote/detalhe/168764",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=HYPERLINK("https://leilaoonline.net/lote/detalhe/168781", "188")</f>
      </c>
      <c r="B198" s="4" t="s">
        <f>=HYPERLINK("https://leilaoonline.net/lote/detalhe/168781",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=HYPERLINK("https://leilaoonline.net/lote/detalhe/168766", "189")</f>
      </c>
      <c r="B199" s="4" t="s">
        <f>=HYPERLINK("https://leilaoonline.net/lote/detalhe/168766",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=HYPERLINK("https://leilaoonline.net/lote/detalhe/168769", "190")</f>
      </c>
      <c r="B200" s="4" t="s">
        <f>=HYPERLINK("https://leilaoonline.net/lote/detalhe/168769",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=HYPERLINK("https://leilaoonline.net/lote/detalhe/168772", "191")</f>
      </c>
      <c r="B201" s="4" t="s">
        <f>=HYPERLINK("https://leilaoonline.net/lote/detalhe/168772",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=HYPERLINK("https://leilaoonline.net/lote/detalhe/168765", "192")</f>
      </c>
      <c r="B202" s="4" t="s">
        <f>=HYPERLINK("https://leilaoonline.net/lote/detalhe/168765",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=HYPERLINK("https://leilaoonline.net/lote/detalhe/168774", "193")</f>
      </c>
      <c r="B203" s="4" t="s">
        <f>=HYPERLINK("https://leilaoonline.net/lote/detalhe/168774",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=HYPERLINK("https://leilaoonline.net/lote/detalhe/168778", "194")</f>
      </c>
      <c r="B204" s="4" t="s">
        <f>=HYPERLINK("https://leilaoonline.net/lote/detalhe/168778",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=HYPERLINK("https://leilaoonline.net/lote/detalhe/168767", "195")</f>
      </c>
      <c r="B205" s="4" t="s">
        <f>=HYPERLINK("https://leilaoonline.net/lote/detalhe/168767",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=HYPERLINK("https://leilaoonline.net/lote/detalhe/168783", "196")</f>
      </c>
      <c r="B206" s="4" t="s">
        <f>=HYPERLINK("https://leilaoonline.net/lote/detalhe/168783",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=HYPERLINK("https://leilaoonline.net/lote/detalhe/168779", "197")</f>
      </c>
      <c r="B207" s="4" t="s">
        <f>=HYPERLINK("https://leilaoonline.net/lote/detalhe/168779",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=HYPERLINK("https://leilaoonline.net/lote/detalhe/168775", "198")</f>
      </c>
      <c r="B208" s="4" t="s">
        <f>=HYPERLINK("https://leilaoonline.net/lote/detalhe/168775",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=HYPERLINK("https://leilaoonline.net/lote/detalhe/168780", "199")</f>
      </c>
      <c r="B209" s="4" t="s">
        <f>=HYPERLINK("https://leilaoonline.net/lote/detalhe/168780",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=HYPERLINK("https://leilaoonline.net/lote/detalhe/168786", "200")</f>
      </c>
      <c r="B210" s="4" t="s">
        <f>=HYPERLINK("https://leilaoonline.net/lote/detalhe/168786",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=HYPERLINK("https://leilaoonline.net/lote/detalhe/168791", "201")</f>
      </c>
      <c r="B211" s="4" t="s">
        <f>=HYPERLINK("https://leilaoonline.net/lote/detalhe/168791",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=HYPERLINK("https://leilaoonline.net/lote/detalhe/168761", "202")</f>
      </c>
      <c r="B212" s="4" t="s">
        <f>=HYPERLINK("https://leilaoonline.net/lote/detalhe/168761",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=HYPERLINK("https://leilaoonline.net/lote/detalhe/168776", "203")</f>
      </c>
      <c r="B213" s="4" t="s">
        <f>=HYPERLINK("https://leilaoonline.net/lote/detalhe/168776",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=HYPERLINK("https://leilaoonline.net/lote/detalhe/168788", "204")</f>
      </c>
      <c r="B214" s="4" t="s">
        <f>=HYPERLINK("https://leilaoonline.net/lote/detalhe/168788",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=HYPERLINK("https://leilaoonline.net/lote/detalhe/168784", "205")</f>
      </c>
      <c r="B215" s="4" t="s">
        <f>=HYPERLINK("https://leilaoonline.net/lote/detalhe/168784",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=HYPERLINK("https://leilaoonline.net/lote/detalhe/168787", "206")</f>
      </c>
      <c r="B216" s="4" t="s">
        <f>=HYPERLINK("https://leilaoonline.net/lote/detalhe/168787",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=HYPERLINK("https://leilaoonline.net/lote/detalhe/168785", "207")</f>
      </c>
      <c r="B217" s="4" t="s">
        <f>=HYPERLINK("https://leilaoonline.net/lote/detalhe/168785",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=HYPERLINK("https://leilaoonline.net/lote/detalhe/168782", "208")</f>
      </c>
      <c r="B218" s="4" t="s">
        <f>=HYPERLINK("https://leilaoonline.net/lote/detalhe/168782",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=HYPERLINK("https://leilaoonline.net/lote/detalhe/168789", "209")</f>
      </c>
      <c r="B219" s="4" t="s">
        <f>=HYPERLINK("https://leilaoonline.net/lote/detalhe/168789",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=HYPERLINK("https://leilaoonline.net/lote/detalhe/168790", "210")</f>
      </c>
      <c r="B220" s="4" t="s">
        <f>=HYPERLINK("https://leilaoonline.net/lote/detalhe/168790",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=HYPERLINK("https://leilaoonline.net/lote/detalhe/168794", "211")</f>
      </c>
      <c r="B221" s="4" t="s">
        <f>=HYPERLINK("https://leilaoonline.net/lote/detalhe/168794",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=HYPERLINK("https://leilaoonline.net/lote/detalhe/168796", "212")</f>
      </c>
      <c r="B222" s="4" t="s">
        <f>=HYPERLINK("https://leilaoonline.net/lote/detalhe/168796",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=HYPERLINK("https://leilaoonline.net/lote/detalhe/168795", "213")</f>
      </c>
      <c r="B223" s="4" t="s">
        <f>=HYPERLINK("https://leilaoonline.net/lote/detalhe/168795",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=HYPERLINK("https://leilaoonline.net/lote/detalhe/168793", "214")</f>
      </c>
      <c r="B224" s="4" t="s">
        <f>=HYPERLINK("https://leilaoonline.net/lote/detalhe/168793",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=HYPERLINK("https://leilaoonline.net/lote/detalhe/168797", "215")</f>
      </c>
      <c r="B225" s="4" t="s">
        <f>=HYPERLINK("https://leilaoonline.net/lote/detalhe/168797",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