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=HYPERLINK("https://leilaoonline.net/lote/detalhe/163990", "000")</f>
      </c>
      <c r="B11" s="4" t="s">
        <f>=HYPERLINK("https://leilaoonline.net/lote/detalhe/163990",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=HYPERLINK("https://leilaoonline.net/lote/detalhe/164016", "001")</f>
      </c>
      <c r="B12" s="4" t="s">
        <f>=HYPERLINK("https://leilaoonline.net/lote/detalhe/164016",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=HYPERLINK("https://leilaoonline.net/lote/detalhe/164017", "002")</f>
      </c>
      <c r="B13" s="4" t="s">
        <f>=HYPERLINK("https://leilaoonline.net/lote/detalhe/164017",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=HYPERLINK("https://leilaoonline.net/lote/detalhe/165273", "003")</f>
      </c>
      <c r="B14" s="4" t="s">
        <f>=HYPERLINK("https://leilaoonline.net/lote/detalhe/165273",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=HYPERLINK("https://leilaoonline.net/lote/detalhe/164005", "005")</f>
      </c>
      <c r="B15" s="4" t="s">
        <f>=HYPERLINK("https://leilaoonline.net/lote/detalhe/164005",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=HYPERLINK("https://leilaoonline.net/lote/detalhe/163933", "008")</f>
      </c>
      <c r="B16" s="4" t="s">
        <f>=HYPERLINK("https://leilaoonline.net/lote/detalhe/163933",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=HYPERLINK("https://leilaoonline.net/lote/detalhe/163954", "010")</f>
      </c>
      <c r="B17" s="4" t="s">
        <f>=HYPERLINK("https://leilaoonline.net/lote/detalhe/163954",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=HYPERLINK("https://leilaoonline.net/lote/detalhe/163936", "012")</f>
      </c>
      <c r="B18" s="4" t="s">
        <f>=HYPERLINK("https://leilaoonline.net/lote/detalhe/163936",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=HYPERLINK("https://leilaoonline.net/lote/detalhe/163937", "013")</f>
      </c>
      <c r="B19" s="4" t="s">
        <f>=HYPERLINK("https://leilaoonline.net/lote/detalhe/163937",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=HYPERLINK("https://leilaoonline.net/lote/detalhe/163992", "014")</f>
      </c>
      <c r="B20" s="4" t="s">
        <f>=HYPERLINK("https://leilaoonline.net/lote/detalhe/163992",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=HYPERLINK("https://leilaoonline.net/lote/detalhe/164027", "015")</f>
      </c>
      <c r="B21" s="4" t="s">
        <f>=HYPERLINK("https://leilaoonline.net/lote/detalhe/164027",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=HYPERLINK("https://leilaoonline.net/lote/detalhe/163935", "016")</f>
      </c>
      <c r="B22" s="4" t="s">
        <f>=HYPERLINK("https://leilaoonline.net/lote/detalhe/163935",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=HYPERLINK("https://leilaoonline.net/lote/detalhe/163938", "017")</f>
      </c>
      <c r="B23" s="4" t="s">
        <f>=HYPERLINK("https://leilaoonline.net/lote/detalhe/163938",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=HYPERLINK("https://leilaoonline.net/lote/detalhe/163939", "018")</f>
      </c>
      <c r="B24" s="4" t="s">
        <f>=HYPERLINK("https://leilaoonline.net/lote/detalhe/163939",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=HYPERLINK("https://leilaoonline.net/lote/detalhe/163991", "021")</f>
      </c>
      <c r="B25" s="4" t="s">
        <f>=HYPERLINK("https://leilaoonline.net/lote/detalhe/163991",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=HYPERLINK("https://leilaoonline.net/lote/detalhe/164000", "022")</f>
      </c>
      <c r="B26" s="4" t="s">
        <f>=HYPERLINK("https://leilaoonline.net/lote/detalhe/164000",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=HYPERLINK("https://leilaoonline.net/lote/detalhe/164003", "023")</f>
      </c>
      <c r="B27" s="4" t="s">
        <f>=HYPERLINK("https://leilaoonline.net/lote/detalhe/164003",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=HYPERLINK("https://leilaoonline.net/lote/detalhe/164006", "024")</f>
      </c>
      <c r="B28" s="4" t="s">
        <f>=HYPERLINK("https://leilaoonline.net/lote/detalhe/164006",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=HYPERLINK("https://leilaoonline.net/lote/detalhe/164029", "025")</f>
      </c>
      <c r="B29" s="4" t="s">
        <f>=HYPERLINK("https://leilaoonline.net/lote/detalhe/164029",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=HYPERLINK("https://leilaoonline.net/lote/detalhe/163947", "026")</f>
      </c>
      <c r="B30" s="4" t="s">
        <f>=HYPERLINK("https://leilaoonline.net/lote/detalhe/163947",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=HYPERLINK("https://leilaoonline.net/lote/detalhe/163955", "027")</f>
      </c>
      <c r="B31" s="4" t="s">
        <f>=HYPERLINK("https://leilaoonline.net/lote/detalhe/163955",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=HYPERLINK("https://leilaoonline.net/lote/detalhe/164026", "029")</f>
      </c>
      <c r="B32" s="4" t="s">
        <f>=HYPERLINK("https://leilaoonline.net/lote/detalhe/164026",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=HYPERLINK("https://leilaoonline.net/lote/detalhe/163985", "031")</f>
      </c>
      <c r="B33" s="4" t="s">
        <f>=HYPERLINK("https://leilaoonline.net/lote/detalhe/163985",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=HYPERLINK("https://leilaoonline.net/lote/detalhe/163984", "032")</f>
      </c>
      <c r="B34" s="4" t="s">
        <f>=HYPERLINK("https://leilaoonline.net/lote/detalhe/163984",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=HYPERLINK("https://leilaoonline.net/lote/detalhe/163976", "033")</f>
      </c>
      <c r="B35" s="4" t="s">
        <f>=HYPERLINK("https://leilaoonline.net/lote/detalhe/163976",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=HYPERLINK("https://leilaoonline.net/lote/detalhe/163995", "035")</f>
      </c>
      <c r="B36" s="4" t="s">
        <f>=HYPERLINK("https://leilaoonline.net/lote/detalhe/163995",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=HYPERLINK("https://leilaoonline.net/lote/detalhe/163986", "039")</f>
      </c>
      <c r="B37" s="4" t="s">
        <f>=HYPERLINK("https://leilaoonline.net/lote/detalhe/163986",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=HYPERLINK("https://leilaoonline.net/lote/detalhe/163989", "040")</f>
      </c>
      <c r="B38" s="4" t="s">
        <f>=HYPERLINK("https://leilaoonline.net/lote/detalhe/163989",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=HYPERLINK("https://leilaoonline.net/lote/detalhe/163966", "041")</f>
      </c>
      <c r="B39" s="4" t="s">
        <f>=HYPERLINK("https://leilaoonline.net/lote/detalhe/163966",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=HYPERLINK("https://leilaoonline.net/lote/detalhe/163964", "042")</f>
      </c>
      <c r="B40" s="4" t="s">
        <f>=HYPERLINK("https://leilaoonline.net/lote/detalhe/163964",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=HYPERLINK("https://leilaoonline.net/lote/detalhe/163967", "043")</f>
      </c>
      <c r="B41" s="4" t="s">
        <f>=HYPERLINK("https://leilaoonline.net/lote/detalhe/163967",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=HYPERLINK("https://leilaoonline.net/lote/detalhe/163968", "044")</f>
      </c>
      <c r="B42" s="4" t="s">
        <f>=HYPERLINK("https://leilaoonline.net/lote/detalhe/163968",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=HYPERLINK("https://leilaoonline.net/lote/detalhe/163969", "045")</f>
      </c>
      <c r="B43" s="4" t="s">
        <f>=HYPERLINK("https://leilaoonline.net/lote/detalhe/163969",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=HYPERLINK("https://leilaoonline.net/lote/detalhe/163987", "046")</f>
      </c>
      <c r="B44" s="4" t="s">
        <f>=HYPERLINK("https://leilaoonline.net/lote/detalhe/163987",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=HYPERLINK("https://leilaoonline.net/lote/detalhe/164015", "049")</f>
      </c>
      <c r="B45" s="4" t="s">
        <f>=HYPERLINK("https://leilaoonline.net/lote/detalhe/164015",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=HYPERLINK("https://leilaoonline.net/lote/detalhe/163965", "050")</f>
      </c>
      <c r="B46" s="4" t="s">
        <f>=HYPERLINK("https://leilaoonline.net/lote/detalhe/163965",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=HYPERLINK("https://leilaoonline.net/lote/detalhe/164001", "052")</f>
      </c>
      <c r="B47" s="4" t="s">
        <f>=HYPERLINK("https://leilaoonline.net/lote/detalhe/164001",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=HYPERLINK("https://leilaoonline.net/lote/detalhe/164047", "055")</f>
      </c>
      <c r="B48" s="4" t="s">
        <f>=HYPERLINK("https://leilaoonline.net/lote/detalhe/164047",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=HYPERLINK("https://leilaoonline.net/lote/detalhe/164028", "057")</f>
      </c>
      <c r="B49" s="4" t="s">
        <f>=HYPERLINK("https://leilaoonline.net/lote/detalhe/164028",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=HYPERLINK("https://leilaoonline.net/lote/detalhe/164030", "058")</f>
      </c>
      <c r="B50" s="4" t="s">
        <f>=HYPERLINK("https://leilaoonline.net/lote/detalhe/164030",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=HYPERLINK("https://leilaoonline.net/lote/detalhe/163973", "059")</f>
      </c>
      <c r="B51" s="4" t="s">
        <f>=HYPERLINK("https://leilaoonline.net/lote/detalhe/163973",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=HYPERLINK("https://leilaoonline.net/lote/detalhe/163971", "060")</f>
      </c>
      <c r="B52" s="4" t="s">
        <f>=HYPERLINK("https://leilaoonline.net/lote/detalhe/163971",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=HYPERLINK("https://leilaoonline.net/lote/detalhe/163970", "061")</f>
      </c>
      <c r="B53" s="4" t="s">
        <f>=HYPERLINK("https://leilaoonline.net/lote/detalhe/163970",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=HYPERLINK("https://leilaoonline.net/lote/detalhe/164033", "062")</f>
      </c>
      <c r="B54" s="4" t="s">
        <f>=HYPERLINK("https://leilaoonline.net/lote/detalhe/164033",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=HYPERLINK("https://leilaoonline.net/lote/detalhe/163974", "063")</f>
      </c>
      <c r="B55" s="4" t="s">
        <f>=HYPERLINK("https://leilaoonline.net/lote/detalhe/163974",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=HYPERLINK("https://leilaoonline.net/lote/detalhe/163972", "064")</f>
      </c>
      <c r="B56" s="4" t="s">
        <f>=HYPERLINK("https://leilaoonline.net/lote/detalhe/163972",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=HYPERLINK("https://leilaoonline.net/lote/detalhe/164034", "065")</f>
      </c>
      <c r="B57" s="4" t="s">
        <f>=HYPERLINK("https://leilaoonline.net/lote/detalhe/164034",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=HYPERLINK("https://leilaoonline.net/lote/detalhe/164031", "066")</f>
      </c>
      <c r="B58" s="4" t="s">
        <f>=HYPERLINK("https://leilaoonline.net/lote/detalhe/164031",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=HYPERLINK("https://leilaoonline.net/lote/detalhe/164032", "067")</f>
      </c>
      <c r="B59" s="4" t="s">
        <f>=HYPERLINK("https://leilaoonline.net/lote/detalhe/164032",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=HYPERLINK("https://leilaoonline.net/lote/detalhe/164037", "068")</f>
      </c>
      <c r="B60" s="4" t="s">
        <f>=HYPERLINK("https://leilaoonline.net/lote/detalhe/164037",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=HYPERLINK("https://leilaoonline.net/lote/detalhe/164035", "069")</f>
      </c>
      <c r="B61" s="4" t="s">
        <f>=HYPERLINK("https://leilaoonline.net/lote/detalhe/164035",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=HYPERLINK("https://leilaoonline.net/lote/detalhe/164038", "070")</f>
      </c>
      <c r="B62" s="4" t="s">
        <f>=HYPERLINK("https://leilaoonline.net/lote/detalhe/164038",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=HYPERLINK("https://leilaoonline.net/lote/detalhe/164036", "071")</f>
      </c>
      <c r="B63" s="4" t="s">
        <f>=HYPERLINK("https://leilaoonline.net/lote/detalhe/164036",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=HYPERLINK("https://leilaoonline.net/lote/detalhe/164040", "072")</f>
      </c>
      <c r="B64" s="4" t="s">
        <f>=HYPERLINK("https://leilaoonline.net/lote/detalhe/164040",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=HYPERLINK("https://leilaoonline.net/lote/detalhe/163978", "073")</f>
      </c>
      <c r="B65" s="4" t="s">
        <f>=HYPERLINK("https://leilaoonline.net/lote/detalhe/163978",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=HYPERLINK("https://leilaoonline.net/lote/detalhe/163977", "074")</f>
      </c>
      <c r="B66" s="4" t="s">
        <f>=HYPERLINK("https://leilaoonline.net/lote/detalhe/163977",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=HYPERLINK("https://leilaoonline.net/lote/detalhe/164041", "075")</f>
      </c>
      <c r="B67" s="4" t="s">
        <f>=HYPERLINK("https://leilaoonline.net/lote/detalhe/164041",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=HYPERLINK("https://leilaoonline.net/lote/detalhe/163979", "076")</f>
      </c>
      <c r="B68" s="4" t="s">
        <f>=HYPERLINK("https://leilaoonline.net/lote/detalhe/163979",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=HYPERLINK("https://leilaoonline.net/lote/detalhe/164039", "077")</f>
      </c>
      <c r="B69" s="4" t="s">
        <f>=HYPERLINK("https://leilaoonline.net/lote/detalhe/164039",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=HYPERLINK("https://leilaoonline.net/lote/detalhe/164042", "078")</f>
      </c>
      <c r="B70" s="4" t="s">
        <f>=HYPERLINK("https://leilaoonline.net/lote/detalhe/164042",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=HYPERLINK("https://leilaoonline.net/lote/detalhe/163980", "079")</f>
      </c>
      <c r="B71" s="4" t="s">
        <f>=HYPERLINK("https://leilaoonline.net/lote/detalhe/163980",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=HYPERLINK("https://leilaoonline.net/lote/detalhe/164043", "080")</f>
      </c>
      <c r="B72" s="4" t="s">
        <f>=HYPERLINK("https://leilaoonline.net/lote/detalhe/164043",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=HYPERLINK("https://leilaoonline.net/lote/detalhe/164045", "081")</f>
      </c>
      <c r="B73" s="4" t="s">
        <f>=HYPERLINK("https://leilaoonline.net/lote/detalhe/164045",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=HYPERLINK("https://leilaoonline.net/lote/detalhe/164044", "082")</f>
      </c>
      <c r="B74" s="4" t="s">
        <f>=HYPERLINK("https://leilaoonline.net/lote/detalhe/164044",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=HYPERLINK("https://leilaoonline.net/lote/detalhe/164046", "083")</f>
      </c>
      <c r="B75" s="4" t="s">
        <f>=HYPERLINK("https://leilaoonline.net/lote/detalhe/164046",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=HYPERLINK("https://leilaoonline.net/lote/detalhe/164048", "084")</f>
      </c>
      <c r="B76" s="4" t="s">
        <f>=HYPERLINK("https://leilaoonline.net/lote/detalhe/164048",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=HYPERLINK("https://leilaoonline.net/lote/detalhe/164049", "086")</f>
      </c>
      <c r="B77" s="4" t="s">
        <f>=HYPERLINK("https://leilaoonline.net/lote/detalhe/164049",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=HYPERLINK("https://leilaoonline.net/lote/detalhe/164054", "087")</f>
      </c>
      <c r="B78" s="4" t="s">
        <f>=HYPERLINK("https://leilaoonline.net/lote/detalhe/164054",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=HYPERLINK("https://leilaoonline.net/lote/detalhe/164053", "088")</f>
      </c>
      <c r="B79" s="4" t="s">
        <f>=HYPERLINK("https://leilaoonline.net/lote/detalhe/164053",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=HYPERLINK("https://leilaoonline.net/lote/detalhe/164316", "089")</f>
      </c>
      <c r="B80" s="4" t="s">
        <f>=HYPERLINK("https://leilaoonline.net/lote/detalhe/164316",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=HYPERLINK("https://leilaoonline.net/lote/detalhe/164317", "090")</f>
      </c>
      <c r="B81" s="4" t="s">
        <f>=HYPERLINK("https://leilaoonline.net/lote/detalhe/164317",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=HYPERLINK("https://leilaoonline.net/lote/detalhe/164267", "091")</f>
      </c>
      <c r="B82" s="4" t="s">
        <f>=HYPERLINK("https://leilaoonline.net/lote/detalhe/164267",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=HYPERLINK("https://leilaoonline.net/lote/detalhe/163948", "096")</f>
      </c>
      <c r="B83" s="4" t="s">
        <f>=HYPERLINK("https://leilaoonline.net/lote/detalhe/163948",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=HYPERLINK("https://leilaoonline.net/lote/detalhe/163934", "102")</f>
      </c>
      <c r="B84" s="4" t="s">
        <f>=HYPERLINK("https://leilaoonline.net/lote/detalhe/163934",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=HYPERLINK("https://leilaoonline.net/lote/detalhe/163942", "103")</f>
      </c>
      <c r="B85" s="4" t="s">
        <f>=HYPERLINK("https://leilaoonline.net/lote/detalhe/163942",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=HYPERLINK("https://leilaoonline.net/lote/detalhe/164023", "104")</f>
      </c>
      <c r="B86" s="4" t="s">
        <f>=HYPERLINK("https://leilaoonline.net/lote/detalhe/164023",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=HYPERLINK("https://leilaoonline.net/lote/detalhe/164024", "105")</f>
      </c>
      <c r="B87" s="4" t="s">
        <f>=HYPERLINK("https://leilaoonline.net/lote/detalhe/164024",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=HYPERLINK("https://leilaoonline.net/lote/detalhe/164050", "106")</f>
      </c>
      <c r="B88" s="4" t="s">
        <f>=HYPERLINK("https://leilaoonline.net/lote/detalhe/164050",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=HYPERLINK("https://leilaoonline.net/lote/detalhe/163993", "107")</f>
      </c>
      <c r="B89" s="4" t="s">
        <f>=HYPERLINK("https://leilaoonline.net/lote/detalhe/163993",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=HYPERLINK("https://leilaoonline.net/lote/detalhe/164051", "108")</f>
      </c>
      <c r="B90" s="4" t="s">
        <f>=HYPERLINK("https://leilaoonline.net/lote/detalhe/164051",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=HYPERLINK("https://leilaoonline.net/lote/detalhe/163981", "109")</f>
      </c>
      <c r="B91" s="4" t="s">
        <f>=HYPERLINK("https://leilaoonline.net/lote/detalhe/163981",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=HYPERLINK("https://leilaoonline.net/lote/detalhe/163975", "110")</f>
      </c>
      <c r="B92" s="4" t="s">
        <f>=HYPERLINK("https://leilaoonline.net/lote/detalhe/163975",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=HYPERLINK("https://leilaoonline.net/lote/detalhe/164052", "111")</f>
      </c>
      <c r="B93" s="4" t="s">
        <f>=HYPERLINK("https://leilaoonline.net/lote/detalhe/164052",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=HYPERLINK("https://leilaoonline.net/lote/detalhe/164406", "112")</f>
      </c>
      <c r="B94" s="4" t="s">
        <f>=HYPERLINK("https://leilaoonline.net/lote/detalhe/164406",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=HYPERLINK("https://leilaoonline.net/lote/detalhe/164404", "113")</f>
      </c>
      <c r="B95" s="4" t="s">
        <f>=HYPERLINK("https://leilaoonline.net/lote/detalhe/164404",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=HYPERLINK("https://leilaoonline.net/lote/detalhe/164405", "114")</f>
      </c>
      <c r="B96" s="4" t="s">
        <f>=HYPERLINK("https://leilaoonline.net/lote/detalhe/164405",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=HYPERLINK("https://leilaoonline.net/lote/detalhe/164407", "115")</f>
      </c>
      <c r="B97" s="4" t="s">
        <f>=HYPERLINK("https://leilaoonline.net/lote/detalhe/164407",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=HYPERLINK("https://leilaoonline.net/lote/detalhe/163994", "116")</f>
      </c>
      <c r="B98" s="4" t="s">
        <f>=HYPERLINK("https://leilaoonline.net/lote/detalhe/163994",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=HYPERLINK("https://leilaoonline.net/lote/detalhe/163940", "117")</f>
      </c>
      <c r="B99" s="4" t="s">
        <f>=HYPERLINK("https://leilaoonline.net/lote/detalhe/163940",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=HYPERLINK("https://leilaoonline.net/lote/detalhe/164408", "118")</f>
      </c>
      <c r="B100" s="4" t="s">
        <f>=HYPERLINK("https://leilaoonline.net/lote/detalhe/164408",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=HYPERLINK("https://leilaoonline.net/lote/detalhe/164652", "119")</f>
      </c>
      <c r="B101" s="4" t="s">
        <f>=HYPERLINK("https://leilaoonline.net/lote/detalhe/164652",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=HYPERLINK("https://leilaoonline.net/lote/detalhe/164653", "120")</f>
      </c>
      <c r="B102" s="4" t="s">
        <f>=HYPERLINK("https://leilaoonline.net/lote/detalhe/164653",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=HYPERLINK("https://leilaoonline.net/lote/detalhe/163943", "121")</f>
      </c>
      <c r="B103" s="4" t="s">
        <f>=HYPERLINK("https://leilaoonline.net/lote/detalhe/163943",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=HYPERLINK("https://leilaoonline.net/lote/detalhe/164654", "122")</f>
      </c>
      <c r="B104" s="4" t="s">
        <f>=HYPERLINK("https://leilaoonline.net/lote/detalhe/164654",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=HYPERLINK("https://leilaoonline.net/lote/detalhe/163941", "123")</f>
      </c>
      <c r="B105" s="4" t="s">
        <f>=HYPERLINK("https://leilaoonline.net/lote/detalhe/163941",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=HYPERLINK("https://leilaoonline.net/lote/detalhe/163944", "124")</f>
      </c>
      <c r="B106" s="4" t="s">
        <f>=HYPERLINK("https://leilaoonline.net/lote/detalhe/163944",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=HYPERLINK("https://leilaoonline.net/lote/detalhe/164655", "125")</f>
      </c>
      <c r="B107" s="4" t="s">
        <f>=HYPERLINK("https://leilaoonline.net/lote/detalhe/164655",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=HYPERLINK("https://leilaoonline.net/lote/detalhe/163949", "128")</f>
      </c>
      <c r="B108" s="4" t="s">
        <f>=HYPERLINK("https://leilaoonline.net/lote/detalhe/163949",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=HYPERLINK("https://leilaoonline.net/lote/detalhe/163951", "131")</f>
      </c>
      <c r="B109" s="4" t="s">
        <f>=HYPERLINK("https://leilaoonline.net/lote/detalhe/163951",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=HYPERLINK("https://leilaoonline.net/lote/detalhe/163950", "132")</f>
      </c>
      <c r="B110" s="4" t="s">
        <f>=HYPERLINK("https://leilaoonline.net/lote/detalhe/163950",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=HYPERLINK("https://leilaoonline.net/lote/detalhe/163952", "133")</f>
      </c>
      <c r="B111" s="4" t="s">
        <f>=HYPERLINK("https://leilaoonline.net/lote/detalhe/163952",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=HYPERLINK("https://leilaoonline.net/lote/detalhe/163953", "134")</f>
      </c>
      <c r="B112" s="4" t="s">
        <f>=HYPERLINK("https://leilaoonline.net/lote/detalhe/163953",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=HYPERLINK("https://leilaoonline.net/lote/detalhe/163945", "135")</f>
      </c>
      <c r="B113" s="4" t="s">
        <f>=HYPERLINK("https://leilaoonline.net/lote/detalhe/163945",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=HYPERLINK("https://leilaoonline.net/lote/detalhe/163946", "139")</f>
      </c>
      <c r="B114" s="4" t="s">
        <f>=HYPERLINK("https://leilaoonline.net/lote/detalhe/163946",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=HYPERLINK("https://leilaoonline.net/lote/detalhe/164025", "140")</f>
      </c>
      <c r="B115" s="4" t="s">
        <f>=HYPERLINK("https://leilaoonline.net/lote/detalhe/164025",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=HYPERLINK("https://leilaoonline.net/lote/detalhe/163956", "141")</f>
      </c>
      <c r="B116" s="4" t="s">
        <f>=HYPERLINK("https://leilaoonline.net/lote/detalhe/163956",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=HYPERLINK("https://leilaoonline.net/lote/detalhe/163959", "142")</f>
      </c>
      <c r="B117" s="4" t="s">
        <f>=HYPERLINK("https://leilaoonline.net/lote/detalhe/163959",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=HYPERLINK("https://leilaoonline.net/lote/detalhe/163960", "143")</f>
      </c>
      <c r="B118" s="4" t="s">
        <f>=HYPERLINK("https://leilaoonline.net/lote/detalhe/163960",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=HYPERLINK("https://leilaoonline.net/lote/detalhe/163958", "144")</f>
      </c>
      <c r="B119" s="4" t="s">
        <f>=HYPERLINK("https://leilaoonline.net/lote/detalhe/163958",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=HYPERLINK("https://leilaoonline.net/lote/detalhe/163957", "145")</f>
      </c>
      <c r="B120" s="4" t="s">
        <f>=HYPERLINK("https://leilaoonline.net/lote/detalhe/163957",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=HYPERLINK("https://leilaoonline.net/lote/detalhe/163961", "146")</f>
      </c>
      <c r="B121" s="4" t="s">
        <f>=HYPERLINK("https://leilaoonline.net/lote/detalhe/163961",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=HYPERLINK("https://leilaoonline.net/lote/detalhe/163982", "703")</f>
      </c>
      <c r="B122" s="4" t="s">
        <f>=HYPERLINK("https://leilaoonline.net/lote/detalhe/163982",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=HYPERLINK("https://leilaoonline.net/lote/detalhe/163983", "704")</f>
      </c>
      <c r="B123" s="4" t="s">
        <f>=HYPERLINK("https://leilaoonline.net/lote/detalhe/163983",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=HYPERLINK("https://leilaoonline.net/lote/detalhe/164021", "705")</f>
      </c>
      <c r="B124" s="4" t="s">
        <f>=HYPERLINK("https://leilaoonline.net/lote/detalhe/164021",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=HYPERLINK("https://leilaoonline.net/lote/detalhe/164022", "706")</f>
      </c>
      <c r="B125" s="4" t="s">
        <f>=HYPERLINK("https://leilaoonline.net/lote/detalhe/164022",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=HYPERLINK("https://leilaoonline.net/lote/detalhe/164007", "707")</f>
      </c>
      <c r="B126" s="4" t="s">
        <f>=HYPERLINK("https://leilaoonline.net/lote/detalhe/164007",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=HYPERLINK("https://leilaoonline.net/lote/detalhe/164010", "708")</f>
      </c>
      <c r="B127" s="4" t="s">
        <f>=HYPERLINK("https://leilaoonline.net/lote/detalhe/164010",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=HYPERLINK("https://leilaoonline.net/lote/detalhe/164014", "709")</f>
      </c>
      <c r="B128" s="4" t="s">
        <f>=HYPERLINK("https://leilaoonline.net/lote/detalhe/164014",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=HYPERLINK("https://leilaoonline.net/lote/detalhe/164009", "710")</f>
      </c>
      <c r="B129" s="4" t="s">
        <f>=HYPERLINK("https://leilaoonline.net/lote/detalhe/164009",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=HYPERLINK("https://leilaoonline.net/lote/detalhe/164013", "711")</f>
      </c>
      <c r="B130" s="4" t="s">
        <f>=HYPERLINK("https://leilaoonline.net/lote/detalhe/164013",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=HYPERLINK("https://leilaoonline.net/lote/detalhe/164012", "712")</f>
      </c>
      <c r="B131" s="4" t="s">
        <f>=HYPERLINK("https://leilaoonline.net/lote/detalhe/164012",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=HYPERLINK("https://leilaoonline.net/lote/detalhe/164011", "713")</f>
      </c>
      <c r="B132" s="4" t="s">
        <f>=HYPERLINK("https://leilaoonline.net/lote/detalhe/164011",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=HYPERLINK("https://leilaoonline.net/lote/detalhe/164008", "714")</f>
      </c>
      <c r="B133" s="4" t="s">
        <f>=HYPERLINK("https://leilaoonline.net/lote/detalhe/164008",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=HYPERLINK("https://leilaoonline.net/lote/detalhe/163962", "801")</f>
      </c>
      <c r="B134" s="4" t="s">
        <f>=HYPERLINK("https://leilaoonline.net/lote/detalhe/163962",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=HYPERLINK("https://leilaoonline.net/lote/detalhe/163963", "902")</f>
      </c>
      <c r="B135" s="4" t="s">
        <f>=HYPERLINK("https://leilaoonline.net/lote/detalhe/163963",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2026-05-23T19:37:33.00Z</dcterms:created>
  <dc:creator>Tellks Tecnologia</dc:creator>
  <cp:revision>0</cp:revision>
</cp:coreProperties>
</file>