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=HYPERLINK("https://leilaoonline.net/lote/detalhe/164161", "039")</f>
      </c>
      <c r="B11" s="4" t="s">
        <f>=HYPERLINK("https://leilaoonline.net/lote/detalhe/164161",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=HYPERLINK("https://leilaoonline.net/lote/detalhe/163636", "040")</f>
      </c>
      <c r="B12" s="4" t="s">
        <f>=HYPERLINK("https://leilaoonline.net/lote/detalhe/163636",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=HYPERLINK("https://leilaoonline.net/lote/detalhe/163637", "041")</f>
      </c>
      <c r="B13" s="4" t="s">
        <f>=HYPERLINK("https://leilaoonline.net/lote/detalhe/163637",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=HYPERLINK("https://leilaoonline.net/lote/detalhe/163646", "042")</f>
      </c>
      <c r="B14" s="4" t="s">
        <f>=HYPERLINK("https://leilaoonline.net/lote/detalhe/163646",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=HYPERLINK("https://leilaoonline.net/lote/detalhe/163638", "050")</f>
      </c>
      <c r="B15" s="4" t="s">
        <f>=HYPERLINK("https://leilaoonline.net/lote/detalhe/163638",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=HYPERLINK("https://leilaoonline.net/lote/detalhe/163639", "055")</f>
      </c>
      <c r="B16" s="4" t="s">
        <f>=HYPERLINK("https://leilaoonline.net/lote/detalhe/163639",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=HYPERLINK("https://leilaoonline.net/lote/detalhe/164160", "056")</f>
      </c>
      <c r="B17" s="4" t="s">
        <f>=HYPERLINK("https://leilaoonline.net/lote/detalhe/164160",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=HYPERLINK("https://leilaoonline.net/lote/detalhe/163640", "057")</f>
      </c>
      <c r="B18" s="4" t="s">
        <f>=HYPERLINK("https://leilaoonline.net/lote/detalhe/163640",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=HYPERLINK("https://leilaoonline.net/lote/detalhe/163645", "061")</f>
      </c>
      <c r="B19" s="4" t="s">
        <f>=HYPERLINK("https://leilaoonline.net/lote/detalhe/163645",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=HYPERLINK("https://leilaoonline.net/lote/detalhe/163641", "063")</f>
      </c>
      <c r="B20" s="4" t="s">
        <f>=HYPERLINK("https://leilaoonline.net/lote/detalhe/163641",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=HYPERLINK("https://leilaoonline.net/lote/detalhe/163643", "066")</f>
      </c>
      <c r="B21" s="4" t="s">
        <f>=HYPERLINK("https://leilaoonline.net/lote/detalhe/163643",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=HYPERLINK("https://leilaoonline.net/lote/detalhe/163644", "067")</f>
      </c>
      <c r="B22" s="4" t="s">
        <f>=HYPERLINK("https://leilaoonline.net/lote/detalhe/163644",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=HYPERLINK("https://leilaoonline.net/lote/detalhe/164159", "070")</f>
      </c>
      <c r="B23" s="4" t="s">
        <f>=HYPERLINK("https://leilaoonline.net/lote/detalhe/164159",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=HYPERLINK("https://leilaoonline.net/lote/detalhe/163642", "072")</f>
      </c>
      <c r="B24" s="4" t="s">
        <f>=HYPERLINK("https://leilaoonline.net/lote/detalhe/163642",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2026-04-13T21:31:18.00Z</dcterms:created>
  <dc:creator>Tellks Tecnologia</dc:creator>
  <cp:revision>0</cp:revision>
</cp:coreProperties>
</file>