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=HYPERLINK("https://leilaoonline.net/lote/detalhe/164668", "044")</f>
      </c>
      <c r="B11" s="4" t="s">
        <f>=HYPERLINK("https://leilaoonline.net/lote/detalhe/164668",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=HYPERLINK("https://leilaoonline.net/lote/detalhe/164658", "045")</f>
      </c>
      <c r="B12" s="4" t="s">
        <f>=HYPERLINK("https://leilaoonline.net/lote/detalhe/164658",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=HYPERLINK("https://leilaoonline.net/lote/detalhe/164657", "046")</f>
      </c>
      <c r="B13" s="4" t="s">
        <f>=HYPERLINK("https://leilaoonline.net/lote/detalhe/164657",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=HYPERLINK("https://leilaoonline.net/lote/detalhe/164626", "047")</f>
      </c>
      <c r="B14" s="4" t="s">
        <f>=HYPERLINK("https://leilaoonline.net/lote/detalhe/164626",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=HYPERLINK("https://leilaoonline.net/lote/detalhe/164287", "048")</f>
      </c>
      <c r="B15" s="4" t="s">
        <f>=HYPERLINK("https://leilaoonline.net/lote/detalhe/164287",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=HYPERLINK("https://leilaoonline.net/lote/detalhe/164266", "049")</f>
      </c>
      <c r="B16" s="4" t="s">
        <f>=HYPERLINK("https://leilaoonline.net/lote/detalhe/164266",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=HYPERLINK("https://leilaoonline.net/lote/detalhe/164236", "050")</f>
      </c>
      <c r="B17" s="4" t="s">
        <f>=HYPERLINK("https://leilaoonline.net/lote/detalhe/164236",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=HYPERLINK("https://leilaoonline.net/lote/detalhe/164264", "051")</f>
      </c>
      <c r="B18" s="4" t="s">
        <f>=HYPERLINK("https://leilaoonline.net/lote/detalhe/164264",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=HYPERLINK("https://leilaoonline.net/lote/detalhe/164163", "052")</f>
      </c>
      <c r="B19" s="4" t="s">
        <f>=HYPERLINK("https://leilaoonline.net/lote/detalhe/164163",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=HYPERLINK("https://leilaoonline.net/lote/detalhe/164093", "053")</f>
      </c>
      <c r="B20" s="4" t="s">
        <f>=HYPERLINK("https://leilaoonline.net/lote/detalhe/164093",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=HYPERLINK("https://leilaoonline.net/lote/detalhe/163535", "054")</f>
      </c>
      <c r="B21" s="4" t="s">
        <f>=HYPERLINK("https://leilaoonline.net/lote/detalhe/163535",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=HYPERLINK("https://leilaoonline.net/lote/detalhe/163547", "055")</f>
      </c>
      <c r="B22" s="4" t="s">
        <f>=HYPERLINK("https://leilaoonline.net/lote/detalhe/163547",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=HYPERLINK("https://leilaoonline.net/lote/detalhe/163532", "056")</f>
      </c>
      <c r="B23" s="4" t="s">
        <f>=HYPERLINK("https://leilaoonline.net/lote/detalhe/163532",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=HYPERLINK("https://leilaoonline.net/lote/detalhe/163523", "057")</f>
      </c>
      <c r="B24" s="4" t="s">
        <f>=HYPERLINK("https://leilaoonline.net/lote/detalhe/163523",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=HYPERLINK("https://leilaoonline.net/lote/detalhe/163539", "058")</f>
      </c>
      <c r="B25" s="4" t="s">
        <f>=HYPERLINK("https://leilaoonline.net/lote/detalhe/163539",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=HYPERLINK("https://leilaoonline.net/lote/detalhe/163528", "059")</f>
      </c>
      <c r="B26" s="4" t="s">
        <f>=HYPERLINK("https://leilaoonline.net/lote/detalhe/163528",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=HYPERLINK("https://leilaoonline.net/lote/detalhe/163525", "060")</f>
      </c>
      <c r="B27" s="4" t="s">
        <f>=HYPERLINK("https://leilaoonline.net/lote/detalhe/163525",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=HYPERLINK("https://leilaoonline.net/lote/detalhe/163533", "061")</f>
      </c>
      <c r="B28" s="4" t="s">
        <f>=HYPERLINK("https://leilaoonline.net/lote/detalhe/163533",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=HYPERLINK("https://leilaoonline.net/lote/detalhe/163526", "062")</f>
      </c>
      <c r="B29" s="4" t="s">
        <f>=HYPERLINK("https://leilaoonline.net/lote/detalhe/163526",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=HYPERLINK("https://leilaoonline.net/lote/detalhe/163529", "063")</f>
      </c>
      <c r="B30" s="4" t="s">
        <f>=HYPERLINK("https://leilaoonline.net/lote/detalhe/163529",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=HYPERLINK("https://leilaoonline.net/lote/detalhe/163543", "064")</f>
      </c>
      <c r="B31" s="4" t="s">
        <f>=HYPERLINK("https://leilaoonline.net/lote/detalhe/163543",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=HYPERLINK("https://leilaoonline.net/lote/detalhe/163524", "065")</f>
      </c>
      <c r="B32" s="4" t="s">
        <f>=HYPERLINK("https://leilaoonline.net/lote/detalhe/163524",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=HYPERLINK("https://leilaoonline.net/lote/detalhe/163549", "066")</f>
      </c>
      <c r="B33" s="4" t="s">
        <f>=HYPERLINK("https://leilaoonline.net/lote/detalhe/163549",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=HYPERLINK("https://leilaoonline.net/lote/detalhe/164162", "067")</f>
      </c>
      <c r="B34" s="4" t="s">
        <f>=HYPERLINK("https://leilaoonline.net/lote/detalhe/164162",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=HYPERLINK("https://leilaoonline.net/lote/detalhe/164262", "068")</f>
      </c>
      <c r="B35" s="4" t="s">
        <f>=HYPERLINK("https://leilaoonline.net/lote/detalhe/164262",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=HYPERLINK("https://leilaoonline.net/lote/detalhe/163530", "069")</f>
      </c>
      <c r="B36" s="4" t="s">
        <f>=HYPERLINK("https://leilaoonline.net/lote/detalhe/163530",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=HYPERLINK("https://leilaoonline.net/lote/detalhe/163635", "070")</f>
      </c>
      <c r="B37" s="4" t="s">
        <f>=HYPERLINK("https://leilaoonline.net/lote/detalhe/163635",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=HYPERLINK("https://leilaoonline.net/lote/detalhe/163531", "071")</f>
      </c>
      <c r="B38" s="4" t="s">
        <f>=HYPERLINK("https://leilaoonline.net/lote/detalhe/163531",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=HYPERLINK("https://leilaoonline.net/lote/detalhe/163540", "072")</f>
      </c>
      <c r="B39" s="4" t="s">
        <f>=HYPERLINK("https://leilaoonline.net/lote/detalhe/163540",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=HYPERLINK("https://leilaoonline.net/lote/detalhe/163527", "077")</f>
      </c>
      <c r="B40" s="4" t="s">
        <f>=HYPERLINK("https://leilaoonline.net/lote/detalhe/163527",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=HYPERLINK("https://leilaoonline.net/lote/detalhe/163541", "078")</f>
      </c>
      <c r="B41" s="4" t="s">
        <f>=HYPERLINK("https://leilaoonline.net/lote/detalhe/163541",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=HYPERLINK("https://leilaoonline.net/lote/detalhe/163548", "079")</f>
      </c>
      <c r="B42" s="4" t="s">
        <f>=HYPERLINK("https://leilaoonline.net/lote/detalhe/163548",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=HYPERLINK("https://leilaoonline.net/lote/detalhe/163534", "080")</f>
      </c>
      <c r="B43" s="4" t="s">
        <f>=HYPERLINK("https://leilaoonline.net/lote/detalhe/163534",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=HYPERLINK("https://leilaoonline.net/lote/detalhe/163536", "083")</f>
      </c>
      <c r="B44" s="4" t="s">
        <f>=HYPERLINK("https://leilaoonline.net/lote/detalhe/163536",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=HYPERLINK("https://leilaoonline.net/lote/detalhe/163537", "090")</f>
      </c>
      <c r="B45" s="4" t="s">
        <f>=HYPERLINK("https://leilaoonline.net/lote/detalhe/163537",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=HYPERLINK("https://leilaoonline.net/lote/detalhe/163542", "092")</f>
      </c>
      <c r="B46" s="4" t="s">
        <f>=HYPERLINK("https://leilaoonline.net/lote/detalhe/163542",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=HYPERLINK("https://leilaoonline.net/lote/detalhe/163559", "093")</f>
      </c>
      <c r="B47" s="4" t="s">
        <f>=HYPERLINK("https://leilaoonline.net/lote/detalhe/163559",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=HYPERLINK("https://leilaoonline.net/lote/detalhe/163550", "106")</f>
      </c>
      <c r="B48" s="4" t="s">
        <f>=HYPERLINK("https://leilaoonline.net/lote/detalhe/163550",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=HYPERLINK("https://leilaoonline.net/lote/detalhe/163552", "108")</f>
      </c>
      <c r="B49" s="4" t="s">
        <f>=HYPERLINK("https://leilaoonline.net/lote/detalhe/163552",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=HYPERLINK("https://leilaoonline.net/lote/detalhe/163556", "109")</f>
      </c>
      <c r="B50" s="4" t="s">
        <f>=HYPERLINK("https://leilaoonline.net/lote/detalhe/163556",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=HYPERLINK("https://leilaoonline.net/lote/detalhe/163557", "110")</f>
      </c>
      <c r="B51" s="4" t="s">
        <f>=HYPERLINK("https://leilaoonline.net/lote/detalhe/163557",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=HYPERLINK("https://leilaoonline.net/lote/detalhe/163555", "111")</f>
      </c>
      <c r="B52" s="4" t="s">
        <f>=HYPERLINK("https://leilaoonline.net/lote/detalhe/163555",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=HYPERLINK("https://leilaoonline.net/lote/detalhe/163558", "112")</f>
      </c>
      <c r="B53" s="4" t="s">
        <f>=HYPERLINK("https://leilaoonline.net/lote/detalhe/163558",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=HYPERLINK("https://leilaoonline.net/lote/detalhe/163554", "113")</f>
      </c>
      <c r="B54" s="4" t="s">
        <f>=HYPERLINK("https://leilaoonline.net/lote/detalhe/163554",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=HYPERLINK("https://leilaoonline.net/lote/detalhe/163561", "114")</f>
      </c>
      <c r="B55" s="4" t="s">
        <f>=HYPERLINK("https://leilaoonline.net/lote/detalhe/163561",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=HYPERLINK("https://leilaoonline.net/lote/detalhe/163562", "116")</f>
      </c>
      <c r="B56" s="4" t="s">
        <f>=HYPERLINK("https://leilaoonline.net/lote/detalhe/163562",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=HYPERLINK("https://leilaoonline.net/lote/detalhe/163631", "137")</f>
      </c>
      <c r="B57" s="4" t="s">
        <f>=HYPERLINK("https://leilaoonline.net/lote/detalhe/163631",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=HYPERLINK("https://leilaoonline.net/lote/detalhe/163632", "139")</f>
      </c>
      <c r="B58" s="4" t="s">
        <f>=HYPERLINK("https://leilaoonline.net/lote/detalhe/163632",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2026-04-15T16:27:59.00Z</dcterms:created>
  <dc:creator>Tellks Tecnologia</dc:creator>
  <cp:revision>0</cp:revision>
</cp:coreProperties>
</file>