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=HYPERLINK("https://leilaoonline.net/lote/detalhe/163932", "019")</f>
      </c>
      <c r="B11" s="4" t="s">
        <f>=HYPERLINK("https://leilaoonline.net/lote/detalhe/163932",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=HYPERLINK("https://leilaoonline.net/lote/detalhe/163931", "020")</f>
      </c>
      <c r="B12" s="4" t="s">
        <f>=HYPERLINK("https://leilaoonline.net/lote/detalhe/163931",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=HYPERLINK("https://leilaoonline.net/lote/detalhe/163928", "021")</f>
      </c>
      <c r="B13" s="4" t="s">
        <f>=HYPERLINK("https://leilaoonline.net/lote/detalhe/163928",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=HYPERLINK("https://leilaoonline.net/lote/detalhe/163863", "022")</f>
      </c>
      <c r="B14" s="4" t="s">
        <f>=HYPERLINK("https://leilaoonline.net/lote/detalhe/163863",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=HYPERLINK("https://leilaoonline.net/lote/detalhe/163650", "023")</f>
      </c>
      <c r="B15" s="4" t="s">
        <f>=HYPERLINK("https://leilaoonline.net/lote/detalhe/163650",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=HYPERLINK("https://leilaoonline.net/lote/detalhe/163649", "024")</f>
      </c>
      <c r="B16" s="4" t="s">
        <f>=HYPERLINK("https://leilaoonline.net/lote/detalhe/163649",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=HYPERLINK("https://leilaoonline.net/lote/detalhe/163520", "025")</f>
      </c>
      <c r="B17" s="4" t="s">
        <f>=HYPERLINK("https://leilaoonline.net/lote/detalhe/163520",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=HYPERLINK("https://leilaoonline.net/lote/detalhe/163214", "026")</f>
      </c>
      <c r="B18" s="4" t="s">
        <f>=HYPERLINK("https://leilaoonline.net/lote/detalhe/163214",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=HYPERLINK("https://leilaoonline.net/lote/detalhe/163210", "027")</f>
      </c>
      <c r="B19" s="4" t="s">
        <f>=HYPERLINK("https://leilaoonline.net/lote/detalhe/163210",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=HYPERLINK("https://leilaoonline.net/lote/detalhe/163202", "028")</f>
      </c>
      <c r="B20" s="4" t="s">
        <f>=HYPERLINK("https://leilaoonline.net/lote/detalhe/163202",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=HYPERLINK("https://leilaoonline.net/lote/detalhe/163197", "029")</f>
      </c>
      <c r="B21" s="4" t="s">
        <f>=HYPERLINK("https://leilaoonline.net/lote/detalhe/163197",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=HYPERLINK("https://leilaoonline.net/lote/detalhe/163201", "030")</f>
      </c>
      <c r="B22" s="4" t="s">
        <f>=HYPERLINK("https://leilaoonline.net/lote/detalhe/163201",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=HYPERLINK("https://leilaoonline.net/lote/detalhe/163194", "031")</f>
      </c>
      <c r="B23" s="4" t="s">
        <f>=HYPERLINK("https://leilaoonline.net/lote/detalhe/163194",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=HYPERLINK("https://leilaoonline.net/lote/detalhe/163196", "032")</f>
      </c>
      <c r="B24" s="4" t="s">
        <f>=HYPERLINK("https://leilaoonline.net/lote/detalhe/163196",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=HYPERLINK("https://leilaoonline.net/lote/detalhe/163198", "033")</f>
      </c>
      <c r="B25" s="4" t="s">
        <f>=HYPERLINK("https://leilaoonline.net/lote/detalhe/163198",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=HYPERLINK("https://leilaoonline.net/lote/detalhe/163191", "034")</f>
      </c>
      <c r="B26" s="4" t="s">
        <f>=HYPERLINK("https://leilaoonline.net/lote/detalhe/163191",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=HYPERLINK("https://leilaoonline.net/lote/detalhe/163212", "035")</f>
      </c>
      <c r="B27" s="4" t="s">
        <f>=HYPERLINK("https://leilaoonline.net/lote/detalhe/163212",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=HYPERLINK("https://leilaoonline.net/lote/detalhe/163180", "036")</f>
      </c>
      <c r="B28" s="4" t="s">
        <f>=HYPERLINK("https://leilaoonline.net/lote/detalhe/163180",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=HYPERLINK("https://leilaoonline.net/lote/detalhe/163204", "037")</f>
      </c>
      <c r="B29" s="4" t="s">
        <f>=HYPERLINK("https://leilaoonline.net/lote/detalhe/163204",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=HYPERLINK("https://leilaoonline.net/lote/detalhe/163178", "038")</f>
      </c>
      <c r="B30" s="4" t="s">
        <f>=HYPERLINK("https://leilaoonline.net/lote/detalhe/163178",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=HYPERLINK("https://leilaoonline.net/lote/detalhe/163192", "039")</f>
      </c>
      <c r="B31" s="4" t="s">
        <f>=HYPERLINK("https://leilaoonline.net/lote/detalhe/163192",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=HYPERLINK("https://leilaoonline.net/lote/detalhe/163300", "040")</f>
      </c>
      <c r="B32" s="4" t="s">
        <f>=HYPERLINK("https://leilaoonline.net/lote/detalhe/163300",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=HYPERLINK("https://leilaoonline.net/lote/detalhe/163199", "041")</f>
      </c>
      <c r="B33" s="4" t="s">
        <f>=HYPERLINK("https://leilaoonline.net/lote/detalhe/163199",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=HYPERLINK("https://leilaoonline.net/lote/detalhe/163185", "042")</f>
      </c>
      <c r="B34" s="4" t="s">
        <f>=HYPERLINK("https://leilaoonline.net/lote/detalhe/163185",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=HYPERLINK("https://leilaoonline.net/lote/detalhe/163213", "043")</f>
      </c>
      <c r="B35" s="4" t="s">
        <f>=HYPERLINK("https://leilaoonline.net/lote/detalhe/163213",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=HYPERLINK("https://leilaoonline.net/lote/detalhe/163510", "044")</f>
      </c>
      <c r="B36" s="4" t="s">
        <f>=HYPERLINK("https://leilaoonline.net/lote/detalhe/163510",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=HYPERLINK("https://leilaoonline.net/lote/detalhe/163205", "045")</f>
      </c>
      <c r="B37" s="4" t="s">
        <f>=HYPERLINK("https://leilaoonline.net/lote/detalhe/163205",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=HYPERLINK("https://leilaoonline.net/lote/detalhe/163203", "051")</f>
      </c>
      <c r="B38" s="4" t="s">
        <f>=HYPERLINK("https://leilaoonline.net/lote/detalhe/163203",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=HYPERLINK("https://leilaoonline.net/lote/detalhe/163209", "052")</f>
      </c>
      <c r="B39" s="4" t="s">
        <f>=HYPERLINK("https://leilaoonline.net/lote/detalhe/163209",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=HYPERLINK("https://leilaoonline.net/lote/detalhe/163208", "054")</f>
      </c>
      <c r="B40" s="4" t="s">
        <f>=HYPERLINK("https://leilaoonline.net/lote/detalhe/163208",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=HYPERLINK("https://leilaoonline.net/lote/detalhe/163220", "055")</f>
      </c>
      <c r="B41" s="4" t="s">
        <f>=HYPERLINK("https://leilaoonline.net/lote/detalhe/163220",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=HYPERLINK("https://leilaoonline.net/lote/detalhe/163215", "076")</f>
      </c>
      <c r="B42" s="4" t="s">
        <f>=HYPERLINK("https://leilaoonline.net/lote/detalhe/163215",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=HYPERLINK("https://leilaoonline.net/lote/detalhe/163216", "085")</f>
      </c>
      <c r="B43" s="4" t="s">
        <f>=HYPERLINK("https://leilaoonline.net/lote/detalhe/163216",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=HYPERLINK("https://leilaoonline.net/lote/detalhe/163217", "090")</f>
      </c>
      <c r="B44" s="4" t="s">
        <f>=HYPERLINK("https://leilaoonline.net/lote/detalhe/163217",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=HYPERLINK("https://leilaoonline.net/lote/detalhe/163221", "108")</f>
      </c>
      <c r="B45" s="4" t="s">
        <f>=HYPERLINK("https://leilaoonline.net/lote/detalhe/163221",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