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=HYPERLINK("https://leilaoonline.net/lote/detalhe/162162", "120")</f>
      </c>
      <c r="B11" s="4" t="s">
        <f>=HYPERLINK("https://leilaoonline.net/lote/detalhe/162162",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=HYPERLINK("https://leilaoonline.net/lote/detalhe/162163", "121")</f>
      </c>
      <c r="B12" s="4" t="s">
        <f>=HYPERLINK("https://leilaoonline.net/lote/detalhe/162163",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=HYPERLINK("https://leilaoonline.net/lote/detalhe/162165", "162")</f>
      </c>
      <c r="B13" s="4" t="s">
        <f>=HYPERLINK("https://leilaoonline.net/lote/detalhe/162165",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=HYPERLINK("https://leilaoonline.net/lote/detalhe/162171", "165")</f>
      </c>
      <c r="B14" s="4" t="s">
        <f>=HYPERLINK("https://leilaoonline.net/lote/detalhe/162171",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=HYPERLINK("https://leilaoonline.net/lote/detalhe/162172", "166")</f>
      </c>
      <c r="B15" s="4" t="s">
        <f>=HYPERLINK("https://leilaoonline.net/lote/detalhe/162172",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=HYPERLINK("https://leilaoonline.net/lote/detalhe/162169", "167")</f>
      </c>
      <c r="B16" s="4" t="s">
        <f>=HYPERLINK("https://leilaoonline.net/lote/detalhe/162169",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=HYPERLINK("https://leilaoonline.net/lote/detalhe/162170", "168")</f>
      </c>
      <c r="B17" s="4" t="s">
        <f>=HYPERLINK("https://leilaoonline.net/lote/detalhe/162170",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=HYPERLINK("https://leilaoonline.net/lote/detalhe/162168", "169")</f>
      </c>
      <c r="B18" s="4" t="s">
        <f>=HYPERLINK("https://leilaoonline.net/lote/detalhe/162168",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=HYPERLINK("https://leilaoonline.net/lote/detalhe/162166", "170")</f>
      </c>
      <c r="B19" s="4" t="s">
        <f>=HYPERLINK("https://leilaoonline.net/lote/detalhe/162166",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=HYPERLINK("https://leilaoonline.net/lote/detalhe/162167", "171")</f>
      </c>
      <c r="B20" s="4" t="s">
        <f>=HYPERLINK("https://leilaoonline.net/lote/detalhe/162167",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2026-04-13T21:37:05.00Z</dcterms:created>
  <dc:creator>Tellks Tecnologia</dc:creator>
  <cp:revision>0</cp:revision>
</cp:coreProperties>
</file>