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=HYPERLINK("https://leilaoonline.net/lote/detalhe/162096", "000")</f>
      </c>
      <c r="B11" s="4" t="s">
        <f>=HYPERLINK("https://leilaoonline.net/lote/detalhe/162096",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=HYPERLINK("https://leilaoonline.net/lote/detalhe/162062", "001")</f>
      </c>
      <c r="B12" s="4" t="s">
        <f>=HYPERLINK("https://leilaoonline.net/lote/detalhe/162062",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=HYPERLINK("https://leilaoonline.net/lote/detalhe/162075", "002")</f>
      </c>
      <c r="B13" s="4" t="s">
        <f>=HYPERLINK("https://leilaoonline.net/lote/detalhe/162075",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=HYPERLINK("https://leilaoonline.net/lote/detalhe/162028", "003")</f>
      </c>
      <c r="B14" s="4" t="s">
        <f>=HYPERLINK("https://leilaoonline.net/lote/detalhe/162028",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=HYPERLINK("https://leilaoonline.net/lote/detalhe/162117", "004")</f>
      </c>
      <c r="B15" s="4" t="s">
        <f>=HYPERLINK("https://leilaoonline.net/lote/detalhe/162117",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=HYPERLINK("https://leilaoonline.net/lote/detalhe/162102", "005")</f>
      </c>
      <c r="B16" s="4" t="s">
        <f>=HYPERLINK("https://leilaoonline.net/lote/detalhe/162102",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=HYPERLINK("https://leilaoonline.net/lote/detalhe/162103", "006")</f>
      </c>
      <c r="B17" s="4" t="s">
        <f>=HYPERLINK("https://leilaoonline.net/lote/detalhe/162103",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=HYPERLINK("https://leilaoonline.net/lote/detalhe/162044", "007")</f>
      </c>
      <c r="B18" s="4" t="s">
        <f>=HYPERLINK("https://leilaoonline.net/lote/detalhe/162044",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=HYPERLINK("https://leilaoonline.net/lote/detalhe/162038", "009")</f>
      </c>
      <c r="B19" s="4" t="s">
        <f>=HYPERLINK("https://leilaoonline.net/lote/detalhe/162038",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=HYPERLINK("https://leilaoonline.net/lote/detalhe/162055", "010")</f>
      </c>
      <c r="B20" s="4" t="s">
        <f>=HYPERLINK("https://leilaoonline.net/lote/detalhe/162055",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=HYPERLINK("https://leilaoonline.net/lote/detalhe/162066", "011")</f>
      </c>
      <c r="B21" s="4" t="s">
        <f>=HYPERLINK("https://leilaoonline.net/lote/detalhe/162066",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=HYPERLINK("https://leilaoonline.net/lote/detalhe/162045", "012")</f>
      </c>
      <c r="B22" s="4" t="s">
        <f>=HYPERLINK("https://leilaoonline.net/lote/detalhe/162045",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=HYPERLINK("https://leilaoonline.net/lote/detalhe/163929", "013")</f>
      </c>
      <c r="B23" s="4" t="s">
        <f>=HYPERLINK("https://leilaoonline.net/lote/detalhe/163929",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=HYPERLINK("https://leilaoonline.net/lote/detalhe/163930", "014")</f>
      </c>
      <c r="B24" s="4" t="s">
        <f>=HYPERLINK("https://leilaoonline.net/lote/detalhe/163930",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=HYPERLINK("https://leilaoonline.net/lote/detalhe/162111", "015")</f>
      </c>
      <c r="B25" s="4" t="s">
        <f>=HYPERLINK("https://leilaoonline.net/lote/detalhe/162111",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=HYPERLINK("https://leilaoonline.net/lote/detalhe/162110", "016")</f>
      </c>
      <c r="B26" s="4" t="s">
        <f>=HYPERLINK("https://leilaoonline.net/lote/detalhe/162110",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=HYPERLINK("https://leilaoonline.net/lote/detalhe/162105", "017")</f>
      </c>
      <c r="B27" s="4" t="s">
        <f>=HYPERLINK("https://leilaoonline.net/lote/detalhe/162105",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=HYPERLINK("https://leilaoonline.net/lote/detalhe/162095", "018")</f>
      </c>
      <c r="B28" s="4" t="s">
        <f>=HYPERLINK("https://leilaoonline.net/lote/detalhe/162095",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=HYPERLINK("https://leilaoonline.net/lote/detalhe/162034", "019")</f>
      </c>
      <c r="B29" s="4" t="s">
        <f>=HYPERLINK("https://leilaoonline.net/lote/detalhe/162034",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=HYPERLINK("https://leilaoonline.net/lote/detalhe/162035", "020")</f>
      </c>
      <c r="B30" s="4" t="s">
        <f>=HYPERLINK("https://leilaoonline.net/lote/detalhe/162035",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=HYPERLINK("https://leilaoonline.net/lote/detalhe/162043", "021")</f>
      </c>
      <c r="B31" s="4" t="s">
        <f>=HYPERLINK("https://leilaoonline.net/lote/detalhe/162043",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=HYPERLINK("https://leilaoonline.net/lote/detalhe/162039", "022")</f>
      </c>
      <c r="B32" s="4" t="s">
        <f>=HYPERLINK("https://leilaoonline.net/lote/detalhe/162039",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=HYPERLINK("https://leilaoonline.net/lote/detalhe/162106", "023")</f>
      </c>
      <c r="B33" s="4" t="s">
        <f>=HYPERLINK("https://leilaoonline.net/lote/detalhe/162106",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=HYPERLINK("https://leilaoonline.net/lote/detalhe/162042", "024")</f>
      </c>
      <c r="B34" s="4" t="s">
        <f>=HYPERLINK("https://leilaoonline.net/lote/detalhe/162042",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=HYPERLINK("https://leilaoonline.net/lote/detalhe/162033", "026")</f>
      </c>
      <c r="B35" s="4" t="s">
        <f>=HYPERLINK("https://leilaoonline.net/lote/detalhe/162033",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=HYPERLINK("https://leilaoonline.net/lote/detalhe/162041", "027")</f>
      </c>
      <c r="B36" s="4" t="s">
        <f>=HYPERLINK("https://leilaoonline.net/lote/detalhe/162041",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=HYPERLINK("https://leilaoonline.net/lote/detalhe/162040", "029")</f>
      </c>
      <c r="B37" s="4" t="s">
        <f>=HYPERLINK("https://leilaoonline.net/lote/detalhe/162040",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=HYPERLINK("https://leilaoonline.net/lote/detalhe/162007", "030")</f>
      </c>
      <c r="B38" s="4" t="s">
        <f>=HYPERLINK("https://leilaoonline.net/lote/detalhe/162007",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=HYPERLINK("https://leilaoonline.net/lote/detalhe/162107", "031")</f>
      </c>
      <c r="B39" s="4" t="s">
        <f>=HYPERLINK("https://leilaoonline.net/lote/detalhe/162107",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=HYPERLINK("https://leilaoonline.net/lote/detalhe/162059", "032")</f>
      </c>
      <c r="B40" s="4" t="s">
        <f>=HYPERLINK("https://leilaoonline.net/lote/detalhe/162059",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=HYPERLINK("https://leilaoonline.net/lote/detalhe/162021", "033")</f>
      </c>
      <c r="B41" s="4" t="s">
        <f>=HYPERLINK("https://leilaoonline.net/lote/detalhe/162021",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=HYPERLINK("https://leilaoonline.net/lote/detalhe/162067", "034")</f>
      </c>
      <c r="B42" s="4" t="s">
        <f>=HYPERLINK("https://leilaoonline.net/lote/detalhe/162067",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=HYPERLINK("https://leilaoonline.net/lote/detalhe/162077", "035")</f>
      </c>
      <c r="B43" s="4" t="s">
        <f>=HYPERLINK("https://leilaoonline.net/lote/detalhe/162077",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=HYPERLINK("https://leilaoonline.net/lote/detalhe/164650", "036")</f>
      </c>
      <c r="B44" s="4" t="s">
        <f>=HYPERLINK("https://leilaoonline.net/lote/detalhe/164650",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=HYPERLINK("https://leilaoonline.net/lote/detalhe/162112", "037")</f>
      </c>
      <c r="B45" s="4" t="s">
        <f>=HYPERLINK("https://leilaoonline.net/lote/detalhe/162112",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=HYPERLINK("https://leilaoonline.net/lote/detalhe/162020", "038")</f>
      </c>
      <c r="B46" s="4" t="s">
        <f>=HYPERLINK("https://leilaoonline.net/lote/detalhe/162020",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=HYPERLINK("https://leilaoonline.net/lote/detalhe/162068", "039")</f>
      </c>
      <c r="B47" s="4" t="s">
        <f>=HYPERLINK("https://leilaoonline.net/lote/detalhe/162068",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=HYPERLINK("https://leilaoonline.net/lote/detalhe/162057", "040")</f>
      </c>
      <c r="B48" s="4" t="s">
        <f>=HYPERLINK("https://leilaoonline.net/lote/detalhe/162057",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=HYPERLINK("https://leilaoonline.net/lote/detalhe/162108", "041")</f>
      </c>
      <c r="B49" s="4" t="s">
        <f>=HYPERLINK("https://leilaoonline.net/lote/detalhe/162108",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=HYPERLINK("https://leilaoonline.net/lote/detalhe/162098", "042")</f>
      </c>
      <c r="B50" s="4" t="s">
        <f>=HYPERLINK("https://leilaoonline.net/lote/detalhe/162098",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=HYPERLINK("https://leilaoonline.net/lote/detalhe/162058", "043")</f>
      </c>
      <c r="B51" s="4" t="s">
        <f>=HYPERLINK("https://leilaoonline.net/lote/detalhe/162058",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=HYPERLINK("https://leilaoonline.net/lote/detalhe/162047", "044")</f>
      </c>
      <c r="B52" s="4" t="s">
        <f>=HYPERLINK("https://leilaoonline.net/lote/detalhe/162047",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=HYPERLINK("https://leilaoonline.net/lote/detalhe/162069", "045")</f>
      </c>
      <c r="B53" s="4" t="s">
        <f>=HYPERLINK("https://leilaoonline.net/lote/detalhe/162069",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=HYPERLINK("https://leilaoonline.net/lote/detalhe/162070", "046")</f>
      </c>
      <c r="B54" s="4" t="s">
        <f>=HYPERLINK("https://leilaoonline.net/lote/detalhe/162070",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=HYPERLINK("https://leilaoonline.net/lote/detalhe/162113", "047")</f>
      </c>
      <c r="B55" s="4" t="s">
        <f>=HYPERLINK("https://leilaoonline.net/lote/detalhe/162113",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=HYPERLINK("https://leilaoonline.net/lote/detalhe/162060", "048")</f>
      </c>
      <c r="B56" s="4" t="s">
        <f>=HYPERLINK("https://leilaoonline.net/lote/detalhe/162060",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=HYPERLINK("https://leilaoonline.net/lote/detalhe/162118", "049")</f>
      </c>
      <c r="B57" s="4" t="s">
        <f>=HYPERLINK("https://leilaoonline.net/lote/detalhe/162118",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=HYPERLINK("https://leilaoonline.net/lote/detalhe/162072", "050")</f>
      </c>
      <c r="B58" s="4" t="s">
        <f>=HYPERLINK("https://leilaoonline.net/lote/detalhe/162072",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=HYPERLINK("https://leilaoonline.net/lote/detalhe/162099", "051")</f>
      </c>
      <c r="B59" s="4" t="s">
        <f>=HYPERLINK("https://leilaoonline.net/lote/detalhe/162099",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=HYPERLINK("https://leilaoonline.net/lote/detalhe/164651", "052")</f>
      </c>
      <c r="B60" s="4" t="s">
        <f>=HYPERLINK("https://leilaoonline.net/lote/detalhe/164651",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=HYPERLINK("https://leilaoonline.net/lote/detalhe/162100", "053")</f>
      </c>
      <c r="B61" s="4" t="s">
        <f>=HYPERLINK("https://leilaoonline.net/lote/detalhe/162100",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=HYPERLINK("https://leilaoonline.net/lote/detalhe/162073", "054")</f>
      </c>
      <c r="B62" s="4" t="s">
        <f>=HYPERLINK("https://leilaoonline.net/lote/detalhe/162073",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=HYPERLINK("https://leilaoonline.net/lote/detalhe/162074", "055")</f>
      </c>
      <c r="B63" s="4" t="s">
        <f>=HYPERLINK("https://leilaoonline.net/lote/detalhe/162074",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=HYPERLINK("https://leilaoonline.net/lote/detalhe/162052", "056")</f>
      </c>
      <c r="B64" s="4" t="s">
        <f>=HYPERLINK("https://leilaoonline.net/lote/detalhe/162052",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=HYPERLINK("https://leilaoonline.net/lote/detalhe/162054", "058")</f>
      </c>
      <c r="B65" s="4" t="s">
        <f>=HYPERLINK("https://leilaoonline.net/lote/detalhe/162054",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=HYPERLINK("https://leilaoonline.net/lote/detalhe/162114", "060")</f>
      </c>
      <c r="B66" s="4" t="s">
        <f>=HYPERLINK("https://leilaoonline.net/lote/detalhe/162114",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=HYPERLINK("https://leilaoonline.net/lote/detalhe/162019", "061")</f>
      </c>
      <c r="B67" s="4" t="s">
        <f>=HYPERLINK("https://leilaoonline.net/lote/detalhe/162019",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=HYPERLINK("https://leilaoonline.net/lote/detalhe/162078", "062")</f>
      </c>
      <c r="B68" s="4" t="s">
        <f>=HYPERLINK("https://leilaoonline.net/lote/detalhe/162078",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=HYPERLINK("https://leilaoonline.net/lote/detalhe/162079", "063")</f>
      </c>
      <c r="B69" s="4" t="s">
        <f>=HYPERLINK("https://leilaoonline.net/lote/detalhe/162079",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=HYPERLINK("https://leilaoonline.net/lote/detalhe/162080", "064")</f>
      </c>
      <c r="B70" s="4" t="s">
        <f>=HYPERLINK("https://leilaoonline.net/lote/detalhe/162080",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=HYPERLINK("https://leilaoonline.net/lote/detalhe/162083", "065")</f>
      </c>
      <c r="B71" s="4" t="s">
        <f>=HYPERLINK("https://leilaoonline.net/lote/detalhe/162083",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=HYPERLINK("https://leilaoonline.net/lote/detalhe/162081", "066")</f>
      </c>
      <c r="B72" s="4" t="s">
        <f>=HYPERLINK("https://leilaoonline.net/lote/detalhe/162081",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=HYPERLINK("https://leilaoonline.net/lote/detalhe/162084", "067")</f>
      </c>
      <c r="B73" s="4" t="s">
        <f>=HYPERLINK("https://leilaoonline.net/lote/detalhe/162084",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=HYPERLINK("https://leilaoonline.net/lote/detalhe/162086", "068")</f>
      </c>
      <c r="B74" s="4" t="s">
        <f>=HYPERLINK("https://leilaoonline.net/lote/detalhe/162086",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=HYPERLINK("https://leilaoonline.net/lote/detalhe/162082", "069")</f>
      </c>
      <c r="B75" s="4" t="s">
        <f>=HYPERLINK("https://leilaoonline.net/lote/detalhe/162082",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=HYPERLINK("https://leilaoonline.net/lote/detalhe/162085", "070")</f>
      </c>
      <c r="B76" s="4" t="s">
        <f>=HYPERLINK("https://leilaoonline.net/lote/detalhe/162085",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=HYPERLINK("https://leilaoonline.net/lote/detalhe/162088", "071")</f>
      </c>
      <c r="B77" s="4" t="s">
        <f>=HYPERLINK("https://leilaoonline.net/lote/detalhe/162088",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=HYPERLINK("https://leilaoonline.net/lote/detalhe/162087", "072")</f>
      </c>
      <c r="B78" s="4" t="s">
        <f>=HYPERLINK("https://leilaoonline.net/lote/detalhe/162087",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=HYPERLINK("https://leilaoonline.net/lote/detalhe/162089", "073")</f>
      </c>
      <c r="B79" s="4" t="s">
        <f>=HYPERLINK("https://leilaoonline.net/lote/detalhe/162089",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=HYPERLINK("https://leilaoonline.net/lote/detalhe/162104", "076")</f>
      </c>
      <c r="B80" s="4" t="s">
        <f>=HYPERLINK("https://leilaoonline.net/lote/detalhe/162104",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=HYPERLINK("https://leilaoonline.net/lote/detalhe/162092", "077")</f>
      </c>
      <c r="B81" s="4" t="s">
        <f>=HYPERLINK("https://leilaoonline.net/lote/detalhe/162092",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=HYPERLINK("https://leilaoonline.net/lote/detalhe/162090", "079")</f>
      </c>
      <c r="B82" s="4" t="s">
        <f>=HYPERLINK("https://leilaoonline.net/lote/detalhe/162090",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=HYPERLINK("https://leilaoonline.net/lote/detalhe/162091", "080")</f>
      </c>
      <c r="B83" s="4" t="s">
        <f>=HYPERLINK("https://leilaoonline.net/lote/detalhe/162091",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=HYPERLINK("https://leilaoonline.net/lote/detalhe/162093", "081")</f>
      </c>
      <c r="B84" s="4" t="s">
        <f>=HYPERLINK("https://leilaoonline.net/lote/detalhe/162093",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=HYPERLINK("https://leilaoonline.net/lote/detalhe/162119", "082")</f>
      </c>
      <c r="B85" s="4" t="s">
        <f>=HYPERLINK("https://leilaoonline.net/lote/detalhe/162119",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=HYPERLINK("https://leilaoonline.net/lote/detalhe/162120", "083")</f>
      </c>
      <c r="B86" s="4" t="s">
        <f>=HYPERLINK("https://leilaoonline.net/lote/detalhe/162120",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=HYPERLINK("https://leilaoonline.net/lote/detalhe/162115", "084")</f>
      </c>
      <c r="B87" s="4" t="s">
        <f>=HYPERLINK("https://leilaoonline.net/lote/detalhe/162115",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=HYPERLINK("https://leilaoonline.net/lote/detalhe/162116", "085")</f>
      </c>
      <c r="B88" s="4" t="s">
        <f>=HYPERLINK("https://leilaoonline.net/lote/detalhe/162116",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=HYPERLINK("https://leilaoonline.net/lote/detalhe/162101", "086")</f>
      </c>
      <c r="B89" s="4" t="s">
        <f>=HYPERLINK("https://leilaoonline.net/lote/detalhe/162101",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=HYPERLINK("https://leilaoonline.net/lote/detalhe/162018", "091")</f>
      </c>
      <c r="B90" s="4" t="s">
        <f>=HYPERLINK("https://leilaoonline.net/lote/detalhe/162018",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=HYPERLINK("https://leilaoonline.net/lote/detalhe/162009", "100")</f>
      </c>
      <c r="B91" s="4" t="s">
        <f>=HYPERLINK("https://leilaoonline.net/lote/detalhe/162009",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=HYPERLINK("https://leilaoonline.net/lote/detalhe/162008", "101")</f>
      </c>
      <c r="B92" s="4" t="s">
        <f>=HYPERLINK("https://leilaoonline.net/lote/detalhe/162008",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=HYPERLINK("https://leilaoonline.net/lote/detalhe/162011", "109")</f>
      </c>
      <c r="B93" s="4" t="s">
        <f>=HYPERLINK("https://leilaoonline.net/lote/detalhe/162011",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=HYPERLINK("https://leilaoonline.net/lote/detalhe/162010", "142")</f>
      </c>
      <c r="B94" s="4" t="s">
        <f>=HYPERLINK("https://leilaoonline.net/lote/detalhe/162010",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=HYPERLINK("https://leilaoonline.net/lote/detalhe/162027", "156")</f>
      </c>
      <c r="B95" s="4" t="s">
        <f>=HYPERLINK("https://leilaoonline.net/lote/detalhe/162027",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=HYPERLINK("https://leilaoonline.net/lote/detalhe/162012", "183")</f>
      </c>
      <c r="B96" s="4" t="s">
        <f>=HYPERLINK("https://leilaoonline.net/lote/detalhe/162012",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=HYPERLINK("https://leilaoonline.net/lote/detalhe/162013", "184")</f>
      </c>
      <c r="B97" s="4" t="s">
        <f>=HYPERLINK("https://leilaoonline.net/lote/detalhe/162013",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=HYPERLINK("https://leilaoonline.net/lote/detalhe/162014", "220")</f>
      </c>
      <c r="B98" s="4" t="s">
        <f>=HYPERLINK("https://leilaoonline.net/lote/detalhe/162014",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=HYPERLINK("https://leilaoonline.net/lote/detalhe/162015", "221")</f>
      </c>
      <c r="B99" s="4" t="s">
        <f>=HYPERLINK("https://leilaoonline.net/lote/detalhe/162015",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=HYPERLINK("https://leilaoonline.net/lote/detalhe/162016", "276")</f>
      </c>
      <c r="B100" s="4" t="s">
        <f>=HYPERLINK("https://leilaoonline.net/lote/detalhe/162016",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=HYPERLINK("https://leilaoonline.net/lote/detalhe/162017", "279")</f>
      </c>
      <c r="B101" s="4" t="s">
        <f>=HYPERLINK("https://leilaoonline.net/lote/detalhe/162017",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=HYPERLINK("https://leilaoonline.net/lote/detalhe/162032", "283")</f>
      </c>
      <c r="B102" s="4" t="s">
        <f>=HYPERLINK("https://leilaoonline.net/lote/detalhe/162032",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=HYPERLINK("https://leilaoonline.net/lote/detalhe/162024", "318")</f>
      </c>
      <c r="B103" s="4" t="s">
        <f>=HYPERLINK("https://leilaoonline.net/lote/detalhe/162024",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=HYPERLINK("https://leilaoonline.net/lote/detalhe/162022", "321")</f>
      </c>
      <c r="B104" s="4" t="s">
        <f>=HYPERLINK("https://leilaoonline.net/lote/detalhe/162022",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=HYPERLINK("https://leilaoonline.net/lote/detalhe/162023", "322")</f>
      </c>
      <c r="B105" s="4" t="s">
        <f>=HYPERLINK("https://leilaoonline.net/lote/detalhe/162023",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=HYPERLINK("https://leilaoonline.net/lote/detalhe/162026", "346")</f>
      </c>
      <c r="B106" s="4" t="s">
        <f>=HYPERLINK("https://leilaoonline.net/lote/detalhe/162026",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=HYPERLINK("https://leilaoonline.net/lote/detalhe/162025", "347")</f>
      </c>
      <c r="B107" s="4" t="s">
        <f>=HYPERLINK("https://leilaoonline.net/lote/detalhe/162025",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=HYPERLINK("https://leilaoonline.net/lote/detalhe/162030", "353")</f>
      </c>
      <c r="B108" s="4" t="s">
        <f>=HYPERLINK("https://leilaoonline.net/lote/detalhe/162030",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=HYPERLINK("https://leilaoonline.net/lote/detalhe/162031", "363")</f>
      </c>
      <c r="B109" s="4" t="s">
        <f>=HYPERLINK("https://leilaoonline.net/lote/detalhe/162031",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=HYPERLINK("https://leilaoonline.net/lote/detalhe/162036", "365")</f>
      </c>
      <c r="B110" s="4" t="s">
        <f>=HYPERLINK("https://leilaoonline.net/lote/detalhe/162036",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=HYPERLINK("https://leilaoonline.net/lote/detalhe/162037", "367")</f>
      </c>
      <c r="B111" s="4" t="s">
        <f>=HYPERLINK("https://leilaoonline.net/lote/detalhe/162037",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=HYPERLINK("https://leilaoonline.net/lote/detalhe/161982", "401")</f>
      </c>
      <c r="B112" s="4" t="s">
        <f>=HYPERLINK("https://leilaoonline.net/lote/detalhe/161982",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=HYPERLINK("https://leilaoonline.net/lote/detalhe/161988", "402")</f>
      </c>
      <c r="B113" s="4" t="s">
        <f>=HYPERLINK("https://leilaoonline.net/lote/detalhe/161988",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=HYPERLINK("https://leilaoonline.net/lote/detalhe/161973", "403")</f>
      </c>
      <c r="B114" s="4" t="s">
        <f>=HYPERLINK("https://leilaoonline.net/lote/detalhe/161973",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=HYPERLINK("https://leilaoonline.net/lote/detalhe/162048", "404")</f>
      </c>
      <c r="B115" s="4" t="s">
        <f>=HYPERLINK("https://leilaoonline.net/lote/detalhe/162048",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=HYPERLINK("https://leilaoonline.net/lote/detalhe/161995", "405")</f>
      </c>
      <c r="B116" s="4" t="s">
        <f>=HYPERLINK("https://leilaoonline.net/lote/detalhe/161995",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=HYPERLINK("https://leilaoonline.net/lote/detalhe/162049", "406")</f>
      </c>
      <c r="B117" s="4" t="s">
        <f>=HYPERLINK("https://leilaoonline.net/lote/detalhe/162049",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=HYPERLINK("https://leilaoonline.net/lote/detalhe/161975", "408")</f>
      </c>
      <c r="B118" s="4" t="s">
        <f>=HYPERLINK("https://leilaoonline.net/lote/detalhe/161975",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=HYPERLINK("https://leilaoonline.net/lote/detalhe/162097", "409")</f>
      </c>
      <c r="B119" s="4" t="s">
        <f>=HYPERLINK("https://leilaoonline.net/lote/detalhe/162097",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=HYPERLINK("https://leilaoonline.net/lote/detalhe/162006", "414")</f>
      </c>
      <c r="B120" s="4" t="s">
        <f>=HYPERLINK("https://leilaoonline.net/lote/detalhe/162006",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=HYPERLINK("https://leilaoonline.net/lote/detalhe/162063", "417")</f>
      </c>
      <c r="B121" s="4" t="s">
        <f>=HYPERLINK("https://leilaoonline.net/lote/detalhe/162063",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=HYPERLINK("https://leilaoonline.net/lote/detalhe/162064", "500")</f>
      </c>
      <c r="B122" s="4" t="s">
        <f>=HYPERLINK("https://leilaoonline.net/lote/detalhe/162064",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=HYPERLINK("https://leilaoonline.net/lote/detalhe/161964", "501")</f>
      </c>
      <c r="B123" s="4" t="s">
        <f>=HYPERLINK("https://leilaoonline.net/lote/detalhe/161964",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=HYPERLINK("https://leilaoonline.net/lote/detalhe/161972", "502")</f>
      </c>
      <c r="B124" s="4" t="s">
        <f>=HYPERLINK("https://leilaoonline.net/lote/detalhe/161972",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=HYPERLINK("https://leilaoonline.net/lote/detalhe/161967", "503")</f>
      </c>
      <c r="B125" s="4" t="s">
        <f>=HYPERLINK("https://leilaoonline.net/lote/detalhe/161967",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=HYPERLINK("https://leilaoonline.net/lote/detalhe/162065", "504")</f>
      </c>
      <c r="B126" s="4" t="s">
        <f>=HYPERLINK("https://leilaoonline.net/lote/detalhe/162065",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=HYPERLINK("https://leilaoonline.net/lote/detalhe/161957", "506")</f>
      </c>
      <c r="B127" s="4" t="s">
        <f>=HYPERLINK("https://leilaoonline.net/lote/detalhe/161957",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=HYPERLINK("https://leilaoonline.net/lote/detalhe/161956", "507")</f>
      </c>
      <c r="B128" s="4" t="s">
        <f>=HYPERLINK("https://leilaoonline.net/lote/detalhe/161956",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=HYPERLINK("https://leilaoonline.net/lote/detalhe/161958", "508")</f>
      </c>
      <c r="B129" s="4" t="s">
        <f>=HYPERLINK("https://leilaoonline.net/lote/detalhe/161958",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=HYPERLINK("https://leilaoonline.net/lote/detalhe/161960", "511")</f>
      </c>
      <c r="B130" s="4" t="s">
        <f>=HYPERLINK("https://leilaoonline.net/lote/detalhe/161960",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=HYPERLINK("https://leilaoonline.net/lote/detalhe/162071", "512")</f>
      </c>
      <c r="B131" s="4" t="s">
        <f>=HYPERLINK("https://leilaoonline.net/lote/detalhe/162071",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=HYPERLINK("https://leilaoonline.net/lote/detalhe/161959", "513")</f>
      </c>
      <c r="B132" s="4" t="s">
        <f>=HYPERLINK("https://leilaoonline.net/lote/detalhe/161959",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=HYPERLINK("https://leilaoonline.net/lote/detalhe/162094", "514")</f>
      </c>
      <c r="B133" s="4" t="s">
        <f>=HYPERLINK("https://leilaoonline.net/lote/detalhe/162094",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=HYPERLINK("https://leilaoonline.net/lote/detalhe/161962", "520")</f>
      </c>
      <c r="B134" s="4" t="s">
        <f>=HYPERLINK("https://leilaoonline.net/lote/detalhe/161962",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=HYPERLINK("https://leilaoonline.net/lote/detalhe/161963", "521")</f>
      </c>
      <c r="B135" s="4" t="s">
        <f>=HYPERLINK("https://leilaoonline.net/lote/detalhe/161963",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=HYPERLINK("https://leilaoonline.net/lote/detalhe/161965", "523")</f>
      </c>
      <c r="B136" s="4" t="s">
        <f>=HYPERLINK("https://leilaoonline.net/lote/detalhe/161965",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=HYPERLINK("https://leilaoonline.net/lote/detalhe/161961", "525")</f>
      </c>
      <c r="B137" s="4" t="s">
        <f>=HYPERLINK("https://leilaoonline.net/lote/detalhe/161961",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=HYPERLINK("https://leilaoonline.net/lote/detalhe/161968", "531")</f>
      </c>
      <c r="B138" s="4" t="s">
        <f>=HYPERLINK("https://leilaoonline.net/lote/detalhe/161968",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=HYPERLINK("https://leilaoonline.net/lote/detalhe/161969", "532")</f>
      </c>
      <c r="B139" s="4" t="s">
        <f>=HYPERLINK("https://leilaoonline.net/lote/detalhe/161969",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=HYPERLINK("https://leilaoonline.net/lote/detalhe/161970", "533")</f>
      </c>
      <c r="B140" s="4" t="s">
        <f>=HYPERLINK("https://leilaoonline.net/lote/detalhe/161970",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=HYPERLINK("https://leilaoonline.net/lote/detalhe/161977", "543")</f>
      </c>
      <c r="B141" s="4" t="s">
        <f>=HYPERLINK("https://leilaoonline.net/lote/detalhe/161977",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=HYPERLINK("https://leilaoonline.net/lote/detalhe/161981", "544")</f>
      </c>
      <c r="B142" s="4" t="s">
        <f>=HYPERLINK("https://leilaoonline.net/lote/detalhe/161981",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=HYPERLINK("https://leilaoonline.net/lote/detalhe/161994", "546")</f>
      </c>
      <c r="B143" s="4" t="s">
        <f>=HYPERLINK("https://leilaoonline.net/lote/detalhe/161994",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=HYPERLINK("https://leilaoonline.net/lote/detalhe/161989", "547")</f>
      </c>
      <c r="B144" s="4" t="s">
        <f>=HYPERLINK("https://leilaoonline.net/lote/detalhe/161989",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=HYPERLINK("https://leilaoonline.net/lote/detalhe/161990", "548")</f>
      </c>
      <c r="B145" s="4" t="s">
        <f>=HYPERLINK("https://leilaoonline.net/lote/detalhe/161990",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=HYPERLINK("https://leilaoonline.net/lote/detalhe/161992", "549")</f>
      </c>
      <c r="B146" s="4" t="s">
        <f>=HYPERLINK("https://leilaoonline.net/lote/detalhe/161992",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=HYPERLINK("https://leilaoonline.net/lote/detalhe/161987", "553")</f>
      </c>
      <c r="B147" s="4" t="s">
        <f>=HYPERLINK("https://leilaoonline.net/lote/detalhe/161987",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=HYPERLINK("https://leilaoonline.net/lote/detalhe/161974", "556")</f>
      </c>
      <c r="B148" s="4" t="s">
        <f>=HYPERLINK("https://leilaoonline.net/lote/detalhe/161974",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=HYPERLINK("https://leilaoonline.net/lote/detalhe/161983", "557")</f>
      </c>
      <c r="B149" s="4" t="s">
        <f>=HYPERLINK("https://leilaoonline.net/lote/detalhe/161983",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=HYPERLINK("https://leilaoonline.net/lote/detalhe/161979", "558")</f>
      </c>
      <c r="B150" s="4" t="s">
        <f>=HYPERLINK("https://leilaoonline.net/lote/detalhe/161979",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=HYPERLINK("https://leilaoonline.net/lote/detalhe/161980", "559")</f>
      </c>
      <c r="B151" s="4" t="s">
        <f>=HYPERLINK("https://leilaoonline.net/lote/detalhe/161980",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=HYPERLINK("https://leilaoonline.net/lote/detalhe/161991", "560")</f>
      </c>
      <c r="B152" s="4" t="s">
        <f>=HYPERLINK("https://leilaoonline.net/lote/detalhe/161991",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=HYPERLINK("https://leilaoonline.net/lote/detalhe/161986", "561")</f>
      </c>
      <c r="B153" s="4" t="s">
        <f>=HYPERLINK("https://leilaoonline.net/lote/detalhe/161986",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=HYPERLINK("https://leilaoonline.net/lote/detalhe/161976", "562")</f>
      </c>
      <c r="B154" s="4" t="s">
        <f>=HYPERLINK("https://leilaoonline.net/lote/detalhe/161976",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=HYPERLINK("https://leilaoonline.net/lote/detalhe/161984", "563")</f>
      </c>
      <c r="B155" s="4" t="s">
        <f>=HYPERLINK("https://leilaoonline.net/lote/detalhe/161984",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=HYPERLINK("https://leilaoonline.net/lote/detalhe/161978", "564")</f>
      </c>
      <c r="B156" s="4" t="s">
        <f>=HYPERLINK("https://leilaoonline.net/lote/detalhe/161978",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=HYPERLINK("https://leilaoonline.net/lote/detalhe/161985", "565")</f>
      </c>
      <c r="B157" s="4" t="s">
        <f>=HYPERLINK("https://leilaoonline.net/lote/detalhe/161985",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=HYPERLINK("https://leilaoonline.net/lote/detalhe/161996", "566")</f>
      </c>
      <c r="B158" s="4" t="s">
        <f>=HYPERLINK("https://leilaoonline.net/lote/detalhe/161996",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=HYPERLINK("https://leilaoonline.net/lote/detalhe/161993", "567")</f>
      </c>
      <c r="B159" s="4" t="s">
        <f>=HYPERLINK("https://leilaoonline.net/lote/detalhe/161993",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=HYPERLINK("https://leilaoonline.net/lote/detalhe/161997", "568")</f>
      </c>
      <c r="B160" s="4" t="s">
        <f>=HYPERLINK("https://leilaoonline.net/lote/detalhe/161997",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=HYPERLINK("https://leilaoonline.net/lote/detalhe/161998", "569")</f>
      </c>
      <c r="B161" s="4" t="s">
        <f>=HYPERLINK("https://leilaoonline.net/lote/detalhe/161998",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=HYPERLINK("https://leilaoonline.net/lote/detalhe/161999", "570")</f>
      </c>
      <c r="B162" s="4" t="s">
        <f>=HYPERLINK("https://leilaoonline.net/lote/detalhe/161999",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=HYPERLINK("https://leilaoonline.net/lote/detalhe/162002", "571")</f>
      </c>
      <c r="B163" s="4" t="s">
        <f>=HYPERLINK("https://leilaoonline.net/lote/detalhe/162002",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=HYPERLINK("https://leilaoonline.net/lote/detalhe/162001", "572")</f>
      </c>
      <c r="B164" s="4" t="s">
        <f>=HYPERLINK("https://leilaoonline.net/lote/detalhe/162001",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=HYPERLINK("https://leilaoonline.net/lote/detalhe/162000", "573")</f>
      </c>
      <c r="B165" s="4" t="s">
        <f>=HYPERLINK("https://leilaoonline.net/lote/detalhe/162000",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=HYPERLINK("https://leilaoonline.net/lote/detalhe/162003", "574")</f>
      </c>
      <c r="B166" s="4" t="s">
        <f>=HYPERLINK("https://leilaoonline.net/lote/detalhe/162003",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=HYPERLINK("https://leilaoonline.net/lote/detalhe/162004", "582")</f>
      </c>
      <c r="B167" s="4" t="s">
        <f>=HYPERLINK("https://leilaoonline.net/lote/detalhe/162004",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=HYPERLINK("https://leilaoonline.net/lote/detalhe/162005", "583")</f>
      </c>
      <c r="B168" s="4" t="s">
        <f>=HYPERLINK("https://leilaoonline.net/lote/detalhe/162005",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=HYPERLINK("https://leilaoonline.net/lote/detalhe/162056", "600")</f>
      </c>
      <c r="B169" s="4" t="s">
        <f>=HYPERLINK("https://leilaoonline.net/lote/detalhe/162056",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=HYPERLINK("https://leilaoonline.net/lote/detalhe/162076", "601")</f>
      </c>
      <c r="B170" s="4" t="s">
        <f>=HYPERLINK("https://leilaoonline.net/lote/detalhe/162076",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=HYPERLINK("https://leilaoonline.net/lote/detalhe/162046", "604")</f>
      </c>
      <c r="B171" s="4" t="s">
        <f>=HYPERLINK("https://leilaoonline.net/lote/detalhe/162046",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=HYPERLINK("https://leilaoonline.net/lote/detalhe/161966", "606")</f>
      </c>
      <c r="B172" s="4" t="s">
        <f>=HYPERLINK("https://leilaoonline.net/lote/detalhe/161966",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=HYPERLINK("https://leilaoonline.net/lote/detalhe/161971", "607")</f>
      </c>
      <c r="B173" s="4" t="s">
        <f>=HYPERLINK("https://leilaoonline.net/lote/detalhe/161971",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2026-04-13T21:35:58.00Z</dcterms:created>
  <dc:creator>Tellks Tecnologia</dc:creator>
  <cp:revision>0</cp:revision>
</cp:coreProperties>
</file>