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=HYPERLINK("https://leilaoonline.net/lote/detalhe/161953", "000")</f>
      </c>
      <c r="B11" s="4" t="s">
        <f>=HYPERLINK("https://leilaoonline.net/lote/detalhe/161953",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=HYPERLINK("https://leilaoonline.net/lote/detalhe/161923", "001")</f>
      </c>
      <c r="B12" s="4" t="s">
        <f>=HYPERLINK("https://leilaoonline.net/lote/detalhe/161923",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=HYPERLINK("https://leilaoonline.net/lote/detalhe/161890", "002")</f>
      </c>
      <c r="B13" s="4" t="s">
        <f>=HYPERLINK("https://leilaoonline.net/lote/detalhe/161890",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=HYPERLINK("https://leilaoonline.net/lote/detalhe/161951", "003")</f>
      </c>
      <c r="B14" s="4" t="s">
        <f>=HYPERLINK("https://leilaoonline.net/lote/detalhe/161951",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=HYPERLINK("https://leilaoonline.net/lote/detalhe/161897", "006")</f>
      </c>
      <c r="B15" s="4" t="s">
        <f>=HYPERLINK("https://leilaoonline.net/lote/detalhe/161897",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=HYPERLINK("https://leilaoonline.net/lote/detalhe/161935", "007")</f>
      </c>
      <c r="B16" s="4" t="s">
        <f>=HYPERLINK("https://leilaoonline.net/lote/detalhe/161935",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=HYPERLINK("https://leilaoonline.net/lote/detalhe/161924", "008")</f>
      </c>
      <c r="B17" s="4" t="s">
        <f>=HYPERLINK("https://leilaoonline.net/lote/detalhe/161924",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=HYPERLINK("https://leilaoonline.net/lote/detalhe/161891", "015")</f>
      </c>
      <c r="B18" s="4" t="s">
        <f>=HYPERLINK("https://leilaoonline.net/lote/detalhe/161891",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=HYPERLINK("https://leilaoonline.net/lote/detalhe/161892", "016")</f>
      </c>
      <c r="B19" s="4" t="s">
        <f>=HYPERLINK("https://leilaoonline.net/lote/detalhe/161892",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=HYPERLINK("https://leilaoonline.net/lote/detalhe/161940", "019")</f>
      </c>
      <c r="B20" s="4" t="s">
        <f>=HYPERLINK("https://leilaoonline.net/lote/detalhe/161940",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=HYPERLINK("https://leilaoonline.net/lote/detalhe/161946", "020")</f>
      </c>
      <c r="B21" s="4" t="s">
        <f>=HYPERLINK("https://leilaoonline.net/lote/detalhe/161946",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=HYPERLINK("https://leilaoonline.net/lote/detalhe/161904", "022")</f>
      </c>
      <c r="B22" s="4" t="s">
        <f>=HYPERLINK("https://leilaoonline.net/lote/detalhe/161904",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=HYPERLINK("https://leilaoonline.net/lote/detalhe/161889", "024")</f>
      </c>
      <c r="B23" s="4" t="s">
        <f>=HYPERLINK("https://leilaoonline.net/lote/detalhe/161889",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=HYPERLINK("https://leilaoonline.net/lote/detalhe/161914", "025")</f>
      </c>
      <c r="B24" s="4" t="s">
        <f>=HYPERLINK("https://leilaoonline.net/lote/detalhe/161914",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=HYPERLINK("https://leilaoonline.net/lote/detalhe/161937", "026")</f>
      </c>
      <c r="B25" s="4" t="s">
        <f>=HYPERLINK("https://leilaoonline.net/lote/detalhe/161937",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=HYPERLINK("https://leilaoonline.net/lote/detalhe/161921", "027")</f>
      </c>
      <c r="B26" s="4" t="s">
        <f>=HYPERLINK("https://leilaoonline.net/lote/detalhe/161921",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=HYPERLINK("https://leilaoonline.net/lote/detalhe/161915", "028")</f>
      </c>
      <c r="B27" s="4" t="s">
        <f>=HYPERLINK("https://leilaoonline.net/lote/detalhe/161915",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=HYPERLINK("https://leilaoonline.net/lote/detalhe/161926", "029")</f>
      </c>
      <c r="B28" s="4" t="s">
        <f>=HYPERLINK("https://leilaoonline.net/lote/detalhe/161926",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=HYPERLINK("https://leilaoonline.net/lote/detalhe/161931", "030")</f>
      </c>
      <c r="B29" s="4" t="s">
        <f>=HYPERLINK("https://leilaoonline.net/lote/detalhe/161931",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=HYPERLINK("https://leilaoonline.net/lote/detalhe/161947", "031")</f>
      </c>
      <c r="B30" s="4" t="s">
        <f>=HYPERLINK("https://leilaoonline.net/lote/detalhe/161947",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=HYPERLINK("https://leilaoonline.net/lote/detalhe/161952", "033")</f>
      </c>
      <c r="B31" s="4" t="s">
        <f>=HYPERLINK("https://leilaoonline.net/lote/detalhe/161952",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=HYPERLINK("https://leilaoonline.net/lote/detalhe/161912", "038")</f>
      </c>
      <c r="B32" s="4" t="s">
        <f>=HYPERLINK("https://leilaoonline.net/lote/detalhe/161912",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=HYPERLINK("https://leilaoonline.net/lote/detalhe/161906", "039")</f>
      </c>
      <c r="B33" s="4" t="s">
        <f>=HYPERLINK("https://leilaoonline.net/lote/detalhe/161906",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=HYPERLINK("https://leilaoonline.net/lote/detalhe/161909", "040")</f>
      </c>
      <c r="B34" s="4" t="s">
        <f>=HYPERLINK("https://leilaoonline.net/lote/detalhe/161909",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=HYPERLINK("https://leilaoonline.net/lote/detalhe/161911", "041")</f>
      </c>
      <c r="B35" s="4" t="s">
        <f>=HYPERLINK("https://leilaoonline.net/lote/detalhe/161911",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=HYPERLINK("https://leilaoonline.net/lote/detalhe/161905", "042")</f>
      </c>
      <c r="B36" s="4" t="s">
        <f>=HYPERLINK("https://leilaoonline.net/lote/detalhe/161905",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=HYPERLINK("https://leilaoonline.net/lote/detalhe/161927", "043")</f>
      </c>
      <c r="B37" s="4" t="s">
        <f>=HYPERLINK("https://leilaoonline.net/lote/detalhe/161927",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=HYPERLINK("https://leilaoonline.net/lote/detalhe/161930", "044")</f>
      </c>
      <c r="B38" s="4" t="s">
        <f>=HYPERLINK("https://leilaoonline.net/lote/detalhe/161930",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=HYPERLINK("https://leilaoonline.net/lote/detalhe/161932", "045")</f>
      </c>
      <c r="B39" s="4" t="s">
        <f>=HYPERLINK("https://leilaoonline.net/lote/detalhe/161932",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=HYPERLINK("https://leilaoonline.net/lote/detalhe/161945", "049")</f>
      </c>
      <c r="B40" s="4" t="s">
        <f>=HYPERLINK("https://leilaoonline.net/lote/detalhe/161945",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=HYPERLINK("https://leilaoonline.net/lote/detalhe/161900", "053")</f>
      </c>
      <c r="B41" s="4" t="s">
        <f>=HYPERLINK("https://leilaoonline.net/lote/detalhe/161900",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=HYPERLINK("https://leilaoonline.net/lote/detalhe/161910", "054")</f>
      </c>
      <c r="B42" s="4" t="s">
        <f>=HYPERLINK("https://leilaoonline.net/lote/detalhe/161910",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=HYPERLINK("https://leilaoonline.net/lote/detalhe/161950", "057")</f>
      </c>
      <c r="B43" s="4" t="s">
        <f>=HYPERLINK("https://leilaoonline.net/lote/detalhe/161950",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=HYPERLINK("https://leilaoonline.net/lote/detalhe/161949", "060")</f>
      </c>
      <c r="B44" s="4" t="s">
        <f>=HYPERLINK("https://leilaoonline.net/lote/detalhe/161949",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=HYPERLINK("https://leilaoonline.net/lote/detalhe/161893", "062")</f>
      </c>
      <c r="B45" s="4" t="s">
        <f>=HYPERLINK("https://leilaoonline.net/lote/detalhe/161893",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=HYPERLINK("https://leilaoonline.net/lote/detalhe/161943", "063")</f>
      </c>
      <c r="B46" s="4" t="s">
        <f>=HYPERLINK("https://leilaoonline.net/lote/detalhe/161943",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=HYPERLINK("https://leilaoonline.net/lote/detalhe/161939", "064")</f>
      </c>
      <c r="B47" s="4" t="s">
        <f>=HYPERLINK("https://leilaoonline.net/lote/detalhe/161939",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=HYPERLINK("https://leilaoonline.net/lote/detalhe/161919", "077")</f>
      </c>
      <c r="B48" s="4" t="s">
        <f>=HYPERLINK("https://leilaoonline.net/lote/detalhe/161919",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=HYPERLINK("https://leilaoonline.net/lote/detalhe/161916", "080")</f>
      </c>
      <c r="B49" s="4" t="s">
        <f>=HYPERLINK("https://leilaoonline.net/lote/detalhe/161916",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=HYPERLINK("https://leilaoonline.net/lote/detalhe/161907", "081")</f>
      </c>
      <c r="B50" s="4" t="s">
        <f>=HYPERLINK("https://leilaoonline.net/lote/detalhe/161907",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=HYPERLINK("https://leilaoonline.net/lote/detalhe/161895", "082")</f>
      </c>
      <c r="B51" s="4" t="s">
        <f>=HYPERLINK("https://leilaoonline.net/lote/detalhe/161895",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=HYPERLINK("https://leilaoonline.net/lote/detalhe/161887", "083")</f>
      </c>
      <c r="B52" s="4" t="s">
        <f>=HYPERLINK("https://leilaoonline.net/lote/detalhe/161887",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=HYPERLINK("https://leilaoonline.net/lote/detalhe/161903", "084")</f>
      </c>
      <c r="B53" s="4" t="s">
        <f>=HYPERLINK("https://leilaoonline.net/lote/detalhe/161903",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=HYPERLINK("https://leilaoonline.net/lote/detalhe/161901", "085")</f>
      </c>
      <c r="B54" s="4" t="s">
        <f>=HYPERLINK("https://leilaoonline.net/lote/detalhe/161901",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=HYPERLINK("https://leilaoonline.net/lote/detalhe/161925", "086")</f>
      </c>
      <c r="B55" s="4" t="s">
        <f>=HYPERLINK("https://leilaoonline.net/lote/detalhe/161925",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=HYPERLINK("https://leilaoonline.net/lote/detalhe/161918", "087")</f>
      </c>
      <c r="B56" s="4" t="s">
        <f>=HYPERLINK("https://leilaoonline.net/lote/detalhe/161918",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=HYPERLINK("https://leilaoonline.net/lote/detalhe/161899", "088")</f>
      </c>
      <c r="B57" s="4" t="s">
        <f>=HYPERLINK("https://leilaoonline.net/lote/detalhe/161899",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=HYPERLINK("https://leilaoonline.net/lote/detalhe/161898", "089")</f>
      </c>
      <c r="B58" s="4" t="s">
        <f>=HYPERLINK("https://leilaoonline.net/lote/detalhe/161898",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=HYPERLINK("https://leilaoonline.net/lote/detalhe/161944", "090")</f>
      </c>
      <c r="B59" s="4" t="s">
        <f>=HYPERLINK("https://leilaoonline.net/lote/detalhe/161944",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=HYPERLINK("https://leilaoonline.net/lote/detalhe/161902", "091")</f>
      </c>
      <c r="B60" s="4" t="s">
        <f>=HYPERLINK("https://leilaoonline.net/lote/detalhe/161902",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=HYPERLINK("https://leilaoonline.net/lote/detalhe/161948", "092")</f>
      </c>
      <c r="B61" s="4" t="s">
        <f>=HYPERLINK("https://leilaoonline.net/lote/detalhe/161948",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=HYPERLINK("https://leilaoonline.net/lote/detalhe/161936", "093")</f>
      </c>
      <c r="B62" s="4" t="s">
        <f>=HYPERLINK("https://leilaoonline.net/lote/detalhe/161936",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=HYPERLINK("https://leilaoonline.net/lote/detalhe/161933", "094")</f>
      </c>
      <c r="B63" s="4" t="s">
        <f>=HYPERLINK("https://leilaoonline.net/lote/detalhe/161933",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=HYPERLINK("https://leilaoonline.net/lote/detalhe/161934", "095")</f>
      </c>
      <c r="B64" s="4" t="s">
        <f>=HYPERLINK("https://leilaoonline.net/lote/detalhe/161934",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=HYPERLINK("https://leilaoonline.net/lote/detalhe/161938", "096")</f>
      </c>
      <c r="B65" s="4" t="s">
        <f>=HYPERLINK("https://leilaoonline.net/lote/detalhe/161938",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=HYPERLINK("https://leilaoonline.net/lote/detalhe/161928", "097")</f>
      </c>
      <c r="B66" s="4" t="s">
        <f>=HYPERLINK("https://leilaoonline.net/lote/detalhe/161928",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=HYPERLINK("https://leilaoonline.net/lote/detalhe/161896", "098")</f>
      </c>
      <c r="B67" s="4" t="s">
        <f>=HYPERLINK("https://leilaoonline.net/lote/detalhe/161896",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=HYPERLINK("https://leilaoonline.net/lote/detalhe/161917", "099")</f>
      </c>
      <c r="B68" s="4" t="s">
        <f>=HYPERLINK("https://leilaoonline.net/lote/detalhe/161917",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=HYPERLINK("https://leilaoonline.net/lote/detalhe/161913", "100")</f>
      </c>
      <c r="B69" s="4" t="s">
        <f>=HYPERLINK("https://leilaoonline.net/lote/detalhe/161913",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=HYPERLINK("https://leilaoonline.net/lote/detalhe/161908", "101")</f>
      </c>
      <c r="B70" s="4" t="s">
        <f>=HYPERLINK("https://leilaoonline.net/lote/detalhe/161908",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=HYPERLINK("https://leilaoonline.net/lote/detalhe/161886", "102")</f>
      </c>
      <c r="B71" s="4" t="s">
        <f>=HYPERLINK("https://leilaoonline.net/lote/detalhe/161886",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=HYPERLINK("https://leilaoonline.net/lote/detalhe/161894", "103")</f>
      </c>
      <c r="B72" s="4" t="s">
        <f>=HYPERLINK("https://leilaoonline.net/lote/detalhe/161894",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=HYPERLINK("https://leilaoonline.net/lote/detalhe/161888", "104")</f>
      </c>
      <c r="B73" s="4" t="s">
        <f>=HYPERLINK("https://leilaoonline.net/lote/detalhe/161888",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=HYPERLINK("https://leilaoonline.net/lote/detalhe/161929", "105")</f>
      </c>
      <c r="B74" s="4" t="s">
        <f>=HYPERLINK("https://leilaoonline.net/lote/detalhe/161929",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=HYPERLINK("https://leilaoonline.net/lote/detalhe/161942", "106")</f>
      </c>
      <c r="B75" s="4" t="s">
        <f>=HYPERLINK("https://leilaoonline.net/lote/detalhe/161942",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=HYPERLINK("https://leilaoonline.net/lote/detalhe/161922", "107")</f>
      </c>
      <c r="B76" s="4" t="s">
        <f>=HYPERLINK("https://leilaoonline.net/lote/detalhe/161922",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=HYPERLINK("https://leilaoonline.net/lote/detalhe/161920", "108")</f>
      </c>
      <c r="B77" s="4" t="s">
        <f>=HYPERLINK("https://leilaoonline.net/lote/detalhe/161920",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=HYPERLINK("https://leilaoonline.net/lote/detalhe/161941", "109")</f>
      </c>
      <c r="B78" s="4" t="s">
        <f>=HYPERLINK("https://leilaoonline.net/lote/detalhe/161941",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=HYPERLINK("https://leilaoonline.net/lote/detalhe/161954", "112")</f>
      </c>
      <c r="B79" s="4" t="s">
        <f>=HYPERLINK("https://leilaoonline.net/lote/detalhe/161954",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=HYPERLINK("https://leilaoonline.net/lote/detalhe/164387", "113")</f>
      </c>
      <c r="B80" s="4" t="s">
        <f>=HYPERLINK("https://leilaoonline.net/lote/detalhe/164387",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=HYPERLINK("https://leilaoonline.net/lote/detalhe/164390", "114")</f>
      </c>
      <c r="B81" s="4" t="s">
        <f>=HYPERLINK("https://leilaoonline.net/lote/detalhe/164390",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=HYPERLINK("https://leilaoonline.net/lote/detalhe/164383", "115")</f>
      </c>
      <c r="B82" s="4" t="s">
        <f>=HYPERLINK("https://leilaoonline.net/lote/detalhe/164383",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=HYPERLINK("https://leilaoonline.net/lote/detalhe/164381", "116")</f>
      </c>
      <c r="B83" s="4" t="s">
        <f>=HYPERLINK("https://leilaoonline.net/lote/detalhe/164381",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=HYPERLINK("https://leilaoonline.net/lote/detalhe/164394", "117")</f>
      </c>
      <c r="B84" s="4" t="s">
        <f>=HYPERLINK("https://leilaoonline.net/lote/detalhe/164394",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=HYPERLINK("https://leilaoonline.net/lote/detalhe/164389", "118")</f>
      </c>
      <c r="B85" s="4" t="s">
        <f>=HYPERLINK("https://leilaoonline.net/lote/detalhe/164389",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=HYPERLINK("https://leilaoonline.net/lote/detalhe/164384", "119")</f>
      </c>
      <c r="B86" s="4" t="s">
        <f>=HYPERLINK("https://leilaoonline.net/lote/detalhe/164384",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=HYPERLINK("https://leilaoonline.net/lote/detalhe/164382", "120")</f>
      </c>
      <c r="B87" s="4" t="s">
        <f>=HYPERLINK("https://leilaoonline.net/lote/detalhe/164382",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=HYPERLINK("https://leilaoonline.net/lote/detalhe/164393", "121")</f>
      </c>
      <c r="B88" s="4" t="s">
        <f>=HYPERLINK("https://leilaoonline.net/lote/detalhe/164393",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=HYPERLINK("https://leilaoonline.net/lote/detalhe/164392", "122")</f>
      </c>
      <c r="B89" s="4" t="s">
        <f>=HYPERLINK("https://leilaoonline.net/lote/detalhe/164392",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=HYPERLINK("https://leilaoonline.net/lote/detalhe/164391", "123")</f>
      </c>
      <c r="B90" s="4" t="s">
        <f>=HYPERLINK("https://leilaoonline.net/lote/detalhe/164391",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=HYPERLINK("https://leilaoonline.net/lote/detalhe/164396", "124")</f>
      </c>
      <c r="B91" s="4" t="s">
        <f>=HYPERLINK("https://leilaoonline.net/lote/detalhe/164396",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=HYPERLINK("https://leilaoonline.net/lote/detalhe/164385", "125")</f>
      </c>
      <c r="B92" s="4" t="s">
        <f>=HYPERLINK("https://leilaoonline.net/lote/detalhe/164385",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=HYPERLINK("https://leilaoonline.net/lote/detalhe/164395", "126")</f>
      </c>
      <c r="B93" s="4" t="s">
        <f>=HYPERLINK("https://leilaoonline.net/lote/detalhe/164395",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=HYPERLINK("https://leilaoonline.net/lote/detalhe/164397", "127")</f>
      </c>
      <c r="B94" s="4" t="s">
        <f>=HYPERLINK("https://leilaoonline.net/lote/detalhe/164397",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=HYPERLINK("https://leilaoonline.net/lote/detalhe/164386", "128")</f>
      </c>
      <c r="B95" s="4" t="s">
        <f>=HYPERLINK("https://leilaoonline.net/lote/detalhe/164386",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=HYPERLINK("https://leilaoonline.net/lote/detalhe/164388", "129")</f>
      </c>
      <c r="B96" s="4" t="s">
        <f>=HYPERLINK("https://leilaoonline.net/lote/detalhe/164388",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2026-04-15T14:15:24.00Z</dcterms:created>
  <dc:creator>Tellks Tecnologia</dc:creator>
  <cp:revision>0</cp:revision>
</cp:coreProperties>
</file>