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=HYPERLINK("https://leilaoonline.net/lote/detalhe/161624", "001")</f>
      </c>
      <c r="B11" s="4" t="s">
        <f>=HYPERLINK("https://leilaoonline.net/lote/detalhe/161624",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=HYPERLINK("https://leilaoonline.net/lote/detalhe/161621", "002")</f>
      </c>
      <c r="B12" s="4" t="s">
        <f>=HYPERLINK("https://leilaoonline.net/lote/detalhe/161621",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=HYPERLINK("https://leilaoonline.net/lote/detalhe/161628", "003")</f>
      </c>
      <c r="B13" s="4" t="s">
        <f>=HYPERLINK("https://leilaoonline.net/lote/detalhe/161628",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=HYPERLINK("https://leilaoonline.net/lote/detalhe/161629", "004")</f>
      </c>
      <c r="B14" s="4" t="s">
        <f>=HYPERLINK("https://leilaoonline.net/lote/detalhe/161629",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=HYPERLINK("https://leilaoonline.net/lote/detalhe/161642", "005")</f>
      </c>
      <c r="B15" s="4" t="s">
        <f>=HYPERLINK("https://leilaoonline.net/lote/detalhe/161642",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=HYPERLINK("https://leilaoonline.net/lote/detalhe/161639", "006")</f>
      </c>
      <c r="B16" s="4" t="s">
        <f>=HYPERLINK("https://leilaoonline.net/lote/detalhe/161639",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=HYPERLINK("https://leilaoonline.net/lote/detalhe/161640", "007")</f>
      </c>
      <c r="B17" s="4" t="s">
        <f>=HYPERLINK("https://leilaoonline.net/lote/detalhe/161640",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=HYPERLINK("https://leilaoonline.net/lote/detalhe/161638", "008")</f>
      </c>
      <c r="B18" s="4" t="s">
        <f>=HYPERLINK("https://leilaoonline.net/lote/detalhe/161638",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=HYPERLINK("https://leilaoonline.net/lote/detalhe/161641", "009")</f>
      </c>
      <c r="B19" s="4" t="s">
        <f>=HYPERLINK("https://leilaoonline.net/lote/detalhe/161641",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=HYPERLINK("https://leilaoonline.net/lote/detalhe/161630", "010")</f>
      </c>
      <c r="B20" s="4" t="s">
        <f>=HYPERLINK("https://leilaoonline.net/lote/detalhe/161630",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=HYPERLINK("https://leilaoonline.net/lote/detalhe/161636", "011")</f>
      </c>
      <c r="B21" s="4" t="s">
        <f>=HYPERLINK("https://leilaoonline.net/lote/detalhe/161636",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=HYPERLINK("https://leilaoonline.net/lote/detalhe/161633", "012")</f>
      </c>
      <c r="B22" s="4" t="s">
        <f>=HYPERLINK("https://leilaoonline.net/lote/detalhe/161633",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=HYPERLINK("https://leilaoonline.net/lote/detalhe/161635", "013")</f>
      </c>
      <c r="B23" s="4" t="s">
        <f>=HYPERLINK("https://leilaoonline.net/lote/detalhe/161635",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=HYPERLINK("https://leilaoonline.net/lote/detalhe/161620", "014")</f>
      </c>
      <c r="B24" s="4" t="s">
        <f>=HYPERLINK("https://leilaoonline.net/lote/detalhe/161620",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=HYPERLINK("https://leilaoonline.net/lote/detalhe/161631", "015")</f>
      </c>
      <c r="B25" s="4" t="s">
        <f>=HYPERLINK("https://leilaoonline.net/lote/detalhe/161631",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=HYPERLINK("https://leilaoonline.net/lote/detalhe/161637", "016")</f>
      </c>
      <c r="B26" s="4" t="s">
        <f>=HYPERLINK("https://leilaoonline.net/lote/detalhe/161637",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=HYPERLINK("https://leilaoonline.net/lote/detalhe/161634", "017")</f>
      </c>
      <c r="B27" s="4" t="s">
        <f>=HYPERLINK("https://leilaoonline.net/lote/detalhe/161634",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=HYPERLINK("https://leilaoonline.net/lote/detalhe/161632", "025")</f>
      </c>
      <c r="B28" s="4" t="s">
        <f>=HYPERLINK("https://leilaoonline.net/lote/detalhe/161632",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=HYPERLINK("https://leilaoonline.net/lote/detalhe/161622", "037")</f>
      </c>
      <c r="B29" s="4" t="s">
        <f>=HYPERLINK("https://leilaoonline.net/lote/detalhe/161622",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=HYPERLINK("https://leilaoonline.net/lote/detalhe/161625", "040")</f>
      </c>
      <c r="B30" s="4" t="s">
        <f>=HYPERLINK("https://leilaoonline.net/lote/detalhe/161625",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=HYPERLINK("https://leilaoonline.net/lote/detalhe/161623", "042")</f>
      </c>
      <c r="B31" s="4" t="s">
        <f>=HYPERLINK("https://leilaoonline.net/lote/detalhe/161623",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=HYPERLINK("https://leilaoonline.net/lote/detalhe/161618", "076")</f>
      </c>
      <c r="B32" s="4" t="s">
        <f>=HYPERLINK("https://leilaoonline.net/lote/detalhe/161618",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=HYPERLINK("https://leilaoonline.net/lote/detalhe/161619", "081")</f>
      </c>
      <c r="B33" s="4" t="s">
        <f>=HYPERLINK("https://leilaoonline.net/lote/detalhe/161619",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=HYPERLINK("https://leilaoonline.net/lote/detalhe/161627", "228")</f>
      </c>
      <c r="B34" s="4" t="s">
        <f>=HYPERLINK("https://leilaoonline.net/lote/detalhe/161627",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=HYPERLINK("https://leilaoonline.net/lote/detalhe/161626", "229")</f>
      </c>
      <c r="B35" s="4" t="s">
        <f>=HYPERLINK("https://leilaoonline.net/lote/detalhe/161626",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2026-04-15T14:15:34.00Z</dcterms:created>
  <dc:creator>Tellks Tecnologia</dc:creator>
  <cp:revision>0</cp:revision>
</cp:coreProperties>
</file>