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=HYPERLINK("https://leilaoonline.net/lote/detalhe/160328", "075")</f>
      </c>
      <c r="B11" s="4" t="s">
        <f>=HYPERLINK("https://leilaoonline.net/lote/detalhe/160328",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=HYPERLINK("https://leilaoonline.net/lote/detalhe/158819", "076")</f>
      </c>
      <c r="B12" s="4" t="s">
        <f>=HYPERLINK("https://leilaoonline.net/lote/detalhe/158819",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=HYPERLINK("https://leilaoonline.net/lote/detalhe/159595", "077")</f>
      </c>
      <c r="B13" s="4" t="s">
        <f>=HYPERLINK("https://leilaoonline.net/lote/detalhe/159595",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=HYPERLINK("https://leilaoonline.net/lote/detalhe/159594", "078")</f>
      </c>
      <c r="B14" s="4" t="s">
        <f>=HYPERLINK("https://leilaoonline.net/lote/detalhe/159594",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=HYPERLINK("https://leilaoonline.net/lote/detalhe/158820", "079")</f>
      </c>
      <c r="B15" s="4" t="s">
        <f>=HYPERLINK("https://leilaoonline.net/lote/detalhe/158820",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=HYPERLINK("https://leilaoonline.net/lote/detalhe/159596", "080")</f>
      </c>
      <c r="B16" s="4" t="s">
        <f>=HYPERLINK("https://leilaoonline.net/lote/detalhe/159596",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=HYPERLINK("https://leilaoonline.net/lote/detalhe/158817", "081")</f>
      </c>
      <c r="B17" s="4" t="s">
        <f>=HYPERLINK("https://leilaoonline.net/lote/detalhe/158817",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=HYPERLINK("https://leilaoonline.net/lote/detalhe/158851", "082")</f>
      </c>
      <c r="B18" s="4" t="s">
        <f>=HYPERLINK("https://leilaoonline.net/lote/detalhe/158851",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=HYPERLINK("https://leilaoonline.net/lote/detalhe/158818", "083")</f>
      </c>
      <c r="B19" s="4" t="s">
        <f>=HYPERLINK("https://leilaoonline.net/lote/detalhe/158818",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=HYPERLINK("https://leilaoonline.net/lote/detalhe/158824", "084")</f>
      </c>
      <c r="B20" s="4" t="s">
        <f>=HYPERLINK("https://leilaoonline.net/lote/detalhe/158824",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=HYPERLINK("https://leilaoonline.net/lote/detalhe/158828", "085")</f>
      </c>
      <c r="B21" s="4" t="s">
        <f>=HYPERLINK("https://leilaoonline.net/lote/detalhe/158828",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=HYPERLINK("https://leilaoonline.net/lote/detalhe/158821", "086")</f>
      </c>
      <c r="B22" s="4" t="s">
        <f>=HYPERLINK("https://leilaoonline.net/lote/detalhe/158821",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=HYPERLINK("https://leilaoonline.net/lote/detalhe/158822", "087")</f>
      </c>
      <c r="B23" s="4" t="s">
        <f>=HYPERLINK("https://leilaoonline.net/lote/detalhe/158822",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=HYPERLINK("https://leilaoonline.net/lote/detalhe/158823", "088")</f>
      </c>
      <c r="B24" s="4" t="s">
        <f>=HYPERLINK("https://leilaoonline.net/lote/detalhe/158823",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=HYPERLINK("https://leilaoonline.net/lote/detalhe/160611", "089")</f>
      </c>
      <c r="B25" s="4" t="s">
        <f>=HYPERLINK("https://leilaoonline.net/lote/detalhe/160611",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=HYPERLINK("https://leilaoonline.net/lote/detalhe/160612", "090")</f>
      </c>
      <c r="B26" s="4" t="s">
        <f>=HYPERLINK("https://leilaoonline.net/lote/detalhe/160612",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=HYPERLINK("https://leilaoonline.net/lote/detalhe/160613", "091")</f>
      </c>
      <c r="B27" s="4" t="s">
        <f>=HYPERLINK("https://leilaoonline.net/lote/detalhe/160613",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=HYPERLINK("https://leilaoonline.net/lote/detalhe/158834", "092")</f>
      </c>
      <c r="B28" s="4" t="s">
        <f>=HYPERLINK("https://leilaoonline.net/lote/detalhe/158834",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=HYPERLINK("https://leilaoonline.net/lote/detalhe/158832", "093")</f>
      </c>
      <c r="B29" s="4" t="s">
        <f>=HYPERLINK("https://leilaoonline.net/lote/detalhe/158832",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=HYPERLINK("https://leilaoonline.net/lote/detalhe/158829", "094")</f>
      </c>
      <c r="B30" s="4" t="s">
        <f>=HYPERLINK("https://leilaoonline.net/lote/detalhe/158829",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=HYPERLINK("https://leilaoonline.net/lote/detalhe/160286", "095")</f>
      </c>
      <c r="B31" s="4" t="s">
        <f>=HYPERLINK("https://leilaoonline.net/lote/detalhe/160286",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=HYPERLINK("https://leilaoonline.net/lote/detalhe/158833", "097")</f>
      </c>
      <c r="B32" s="4" t="s">
        <f>=HYPERLINK("https://leilaoonline.net/lote/detalhe/158833",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=HYPERLINK("https://leilaoonline.net/lote/detalhe/160280", "098")</f>
      </c>
      <c r="B33" s="4" t="s">
        <f>=HYPERLINK("https://leilaoonline.net/lote/detalhe/160280",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=HYPERLINK("https://leilaoonline.net/lote/detalhe/160137", "099")</f>
      </c>
      <c r="B34" s="4" t="s">
        <f>=HYPERLINK("https://leilaoonline.net/lote/detalhe/160137",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=HYPERLINK("https://leilaoonline.net/lote/detalhe/158826", "100")</f>
      </c>
      <c r="B35" s="4" t="s">
        <f>=HYPERLINK("https://leilaoonline.net/lote/detalhe/158826",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=HYPERLINK("https://leilaoonline.net/lote/detalhe/158825", "101")</f>
      </c>
      <c r="B36" s="4" t="s">
        <f>=HYPERLINK("https://leilaoonline.net/lote/detalhe/158825",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=HYPERLINK("https://leilaoonline.net/lote/detalhe/158827", "102")</f>
      </c>
      <c r="B37" s="4" t="s">
        <f>=HYPERLINK("https://leilaoonline.net/lote/detalhe/158827",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=HYPERLINK("https://leilaoonline.net/lote/detalhe/158830", "103")</f>
      </c>
      <c r="B38" s="4" t="s">
        <f>=HYPERLINK("https://leilaoonline.net/lote/detalhe/158830",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=HYPERLINK("https://leilaoonline.net/lote/detalhe/158831", "104")</f>
      </c>
      <c r="B39" s="4" t="s">
        <f>=HYPERLINK("https://leilaoonline.net/lote/detalhe/158831",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=HYPERLINK("https://leilaoonline.net/lote/detalhe/158839", "106")</f>
      </c>
      <c r="B40" s="4" t="s">
        <f>=HYPERLINK("https://leilaoonline.net/lote/detalhe/158839",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=HYPERLINK("https://leilaoonline.net/lote/detalhe/158846", "107")</f>
      </c>
      <c r="B41" s="4" t="s">
        <f>=HYPERLINK("https://leilaoonline.net/lote/detalhe/158846",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=HYPERLINK("https://leilaoonline.net/lote/detalhe/158837", "108")</f>
      </c>
      <c r="B42" s="4" t="s">
        <f>=HYPERLINK("https://leilaoonline.net/lote/detalhe/158837",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=HYPERLINK("https://leilaoonline.net/lote/detalhe/158843", "109")</f>
      </c>
      <c r="B43" s="4" t="s">
        <f>=HYPERLINK("https://leilaoonline.net/lote/detalhe/158843",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=HYPERLINK("https://leilaoonline.net/lote/detalhe/158844", "110")</f>
      </c>
      <c r="B44" s="4" t="s">
        <f>=HYPERLINK("https://leilaoonline.net/lote/detalhe/158844",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=HYPERLINK("https://leilaoonline.net/lote/detalhe/158842", "111")</f>
      </c>
      <c r="B45" s="4" t="s">
        <f>=HYPERLINK("https://leilaoonline.net/lote/detalhe/158842",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=HYPERLINK("https://leilaoonline.net/lote/detalhe/158845", "112")</f>
      </c>
      <c r="B46" s="4" t="s">
        <f>=HYPERLINK("https://leilaoonline.net/lote/detalhe/158845",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=HYPERLINK("https://leilaoonline.net/lote/detalhe/158841", "113")</f>
      </c>
      <c r="B47" s="4" t="s">
        <f>=HYPERLINK("https://leilaoonline.net/lote/detalhe/158841",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=HYPERLINK("https://leilaoonline.net/lote/detalhe/159759", "114")</f>
      </c>
      <c r="B48" s="4" t="s">
        <f>=HYPERLINK("https://leilaoonline.net/lote/detalhe/159759",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=HYPERLINK("https://leilaoonline.net/lote/detalhe/158836", "115")</f>
      </c>
      <c r="B49" s="4" t="s">
        <f>=HYPERLINK("https://leilaoonline.net/lote/detalhe/158836",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=HYPERLINK("https://leilaoonline.net/lote/detalhe/160135", "116")</f>
      </c>
      <c r="B50" s="4" t="s">
        <f>=HYPERLINK("https://leilaoonline.net/lote/detalhe/160135",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=HYPERLINK("https://leilaoonline.net/lote/detalhe/158847", "117")</f>
      </c>
      <c r="B51" s="4" t="s">
        <f>=HYPERLINK("https://leilaoonline.net/lote/detalhe/158847",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=HYPERLINK("https://leilaoonline.net/lote/detalhe/158840", "127")</f>
      </c>
      <c r="B52" s="4" t="s">
        <f>=HYPERLINK("https://leilaoonline.net/lote/detalhe/158840",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=HYPERLINK("https://leilaoonline.net/lote/detalhe/158848", "134")</f>
      </c>
      <c r="B53" s="4" t="s">
        <f>=HYPERLINK("https://leilaoonline.net/lote/detalhe/158848",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=HYPERLINK("https://leilaoonline.net/lote/detalhe/158849", "137")</f>
      </c>
      <c r="B54" s="4" t="s">
        <f>=HYPERLINK("https://leilaoonline.net/lote/detalhe/158849",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=HYPERLINK("https://leilaoonline.net/lote/detalhe/158850", "139")</f>
      </c>
      <c r="B55" s="4" t="s">
        <f>=HYPERLINK("https://leilaoonline.net/lote/detalhe/158850",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