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=HYPERLINK("https://leilaoonline.net/lote/detalhe/160512", "522")</f>
      </c>
      <c r="B11" s="4" t="s">
        <f>=HYPERLINK("https://leilaoonline.net/lote/detalhe/160512",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=HYPERLINK("https://leilaoonline.net/lote/detalhe/157965", "523")</f>
      </c>
      <c r="B12" s="4" t="s">
        <f>=HYPERLINK("https://leilaoonline.net/lote/detalhe/157965",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=HYPERLINK("https://leilaoonline.net/lote/detalhe/157966", "524")</f>
      </c>
      <c r="B13" s="4" t="s">
        <f>=HYPERLINK("https://leilaoonline.net/lote/detalhe/157966",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=HYPERLINK("https://leilaoonline.net/lote/detalhe/158230", "525")</f>
      </c>
      <c r="B14" s="4" t="s">
        <f>=HYPERLINK("https://leilaoonline.net/lote/detalhe/158230",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=HYPERLINK("https://leilaoonline.net/lote/detalhe/158646", "526")</f>
      </c>
      <c r="B15" s="4" t="s">
        <f>=HYPERLINK("https://leilaoonline.net/lote/detalhe/158646",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=HYPERLINK("https://leilaoonline.net/lote/detalhe/158326", "527")</f>
      </c>
      <c r="B16" s="4" t="s">
        <f>=HYPERLINK("https://leilaoonline.net/lote/detalhe/158326",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=HYPERLINK("https://leilaoonline.net/lote/detalhe/159934", "528")</f>
      </c>
      <c r="B17" s="4" t="s">
        <f>=HYPERLINK("https://leilaoonline.net/lote/detalhe/159934",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=HYPERLINK("https://leilaoonline.net/lote/detalhe/157967", "529")</f>
      </c>
      <c r="B18" s="4" t="s">
        <f>=HYPERLINK("https://leilaoonline.net/lote/detalhe/157967",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=HYPERLINK("https://leilaoonline.net/lote/detalhe/158327", "530")</f>
      </c>
      <c r="B19" s="4" t="s">
        <f>=HYPERLINK("https://leilaoonline.net/lote/detalhe/158327",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=HYPERLINK("https://leilaoonline.net/lote/detalhe/158647", "531")</f>
      </c>
      <c r="B20" s="4" t="s">
        <f>=HYPERLINK("https://leilaoonline.net/lote/detalhe/158647",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=HYPERLINK("https://leilaoonline.net/lote/detalhe/159933", "532")</f>
      </c>
      <c r="B21" s="4" t="s">
        <f>=HYPERLINK("https://leilaoonline.net/lote/detalhe/159933",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=HYPERLINK("https://leilaoonline.net/lote/detalhe/158328", "533")</f>
      </c>
      <c r="B22" s="4" t="s">
        <f>=HYPERLINK("https://leilaoonline.net/lote/detalhe/158328",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=HYPERLINK("https://leilaoonline.net/lote/detalhe/157968", "534")</f>
      </c>
      <c r="B23" s="4" t="s">
        <f>=HYPERLINK("https://leilaoonline.net/lote/detalhe/157968",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=HYPERLINK("https://leilaoonline.net/lote/detalhe/158648", "535")</f>
      </c>
      <c r="B24" s="4" t="s">
        <f>=HYPERLINK("https://leilaoonline.net/lote/detalhe/158648",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=HYPERLINK("https://leilaoonline.net/lote/detalhe/157969", "536")</f>
      </c>
      <c r="B25" s="4" t="s">
        <f>=HYPERLINK("https://leilaoonline.net/lote/detalhe/157969",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=HYPERLINK("https://leilaoonline.net/lote/detalhe/159868", "537")</f>
      </c>
      <c r="B26" s="4" t="s">
        <f>=HYPERLINK("https://leilaoonline.net/lote/detalhe/159868",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=HYPERLINK("https://leilaoonline.net/lote/detalhe/158329", "538")</f>
      </c>
      <c r="B27" s="4" t="s">
        <f>=HYPERLINK("https://leilaoonline.net/lote/detalhe/158329",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=HYPERLINK("https://leilaoonline.net/lote/detalhe/159866", "539")</f>
      </c>
      <c r="B28" s="4" t="s">
        <f>=HYPERLINK("https://leilaoonline.net/lote/detalhe/159866",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=HYPERLINK("https://leilaoonline.net/lote/detalhe/159932", "540")</f>
      </c>
      <c r="B29" s="4" t="s">
        <f>=HYPERLINK("https://leilaoonline.net/lote/detalhe/159932",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=HYPERLINK("https://leilaoonline.net/lote/detalhe/158330", "541")</f>
      </c>
      <c r="B30" s="4" t="s">
        <f>=HYPERLINK("https://leilaoonline.net/lote/detalhe/158330",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=HYPERLINK("https://leilaoonline.net/lote/detalhe/159769", "542")</f>
      </c>
      <c r="B31" s="4" t="s">
        <f>=HYPERLINK("https://leilaoonline.net/lote/detalhe/159769",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=HYPERLINK("https://leilaoonline.net/lote/detalhe/159867", "543")</f>
      </c>
      <c r="B32" s="4" t="s">
        <f>=HYPERLINK("https://leilaoonline.net/lote/detalhe/159867",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=HYPERLINK("https://leilaoonline.net/lote/detalhe/158331", "544")</f>
      </c>
      <c r="B33" s="4" t="s">
        <f>=HYPERLINK("https://leilaoonline.net/lote/detalhe/158331",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=HYPERLINK("https://leilaoonline.net/lote/detalhe/159869", "545")</f>
      </c>
      <c r="B34" s="4" t="s">
        <f>=HYPERLINK("https://leilaoonline.net/lote/detalhe/159869",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=HYPERLINK("https://leilaoonline.net/lote/detalhe/159931", "546")</f>
      </c>
      <c r="B35" s="4" t="s">
        <f>=HYPERLINK("https://leilaoonline.net/lote/detalhe/159931",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=HYPERLINK("https://leilaoonline.net/lote/detalhe/158332", "547")</f>
      </c>
      <c r="B36" s="4" t="s">
        <f>=HYPERLINK("https://leilaoonline.net/lote/detalhe/158332",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=HYPERLINK("https://leilaoonline.net/lote/detalhe/159930", "548")</f>
      </c>
      <c r="B37" s="4" t="s">
        <f>=HYPERLINK("https://leilaoonline.net/lote/detalhe/159930",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=HYPERLINK("https://leilaoonline.net/lote/detalhe/159770", "549")</f>
      </c>
      <c r="B38" s="4" t="s">
        <f>=HYPERLINK("https://leilaoonline.net/lote/detalhe/159770",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=HYPERLINK("https://leilaoonline.net/lote/detalhe/159929", "550")</f>
      </c>
      <c r="B39" s="4" t="s">
        <f>=HYPERLINK("https://leilaoonline.net/lote/detalhe/159929",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=HYPERLINK("https://leilaoonline.net/lote/detalhe/158334", "551")</f>
      </c>
      <c r="B40" s="4" t="s">
        <f>=HYPERLINK("https://leilaoonline.net/lote/detalhe/158334",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=HYPERLINK("https://leilaoonline.net/lote/detalhe/158649", "552")</f>
      </c>
      <c r="B41" s="4" t="s">
        <f>=HYPERLINK("https://leilaoonline.net/lote/detalhe/158649",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=HYPERLINK("https://leilaoonline.net/lote/detalhe/159928", "553")</f>
      </c>
      <c r="B42" s="4" t="s">
        <f>=HYPERLINK("https://leilaoonline.net/lote/detalhe/159928",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=HYPERLINK("https://leilaoonline.net/lote/detalhe/158335", "554")</f>
      </c>
      <c r="B43" s="4" t="s">
        <f>=HYPERLINK("https://leilaoonline.net/lote/detalhe/158335",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=HYPERLINK("https://leilaoonline.net/lote/detalhe/159870", "555")</f>
      </c>
      <c r="B44" s="4" t="s">
        <f>=HYPERLINK("https://leilaoonline.net/lote/detalhe/159870",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=HYPERLINK("https://leilaoonline.net/lote/detalhe/160030", "556")</f>
      </c>
      <c r="B45" s="4" t="s">
        <f>=HYPERLINK("https://leilaoonline.net/lote/detalhe/160030",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=HYPERLINK("https://leilaoonline.net/lote/detalhe/160031", "557")</f>
      </c>
      <c r="B46" s="4" t="s">
        <f>=HYPERLINK("https://leilaoonline.net/lote/detalhe/160031",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=HYPERLINK("https://leilaoonline.net/lote/detalhe/160032", "558")</f>
      </c>
      <c r="B47" s="4" t="s">
        <f>=HYPERLINK("https://leilaoonline.net/lote/detalhe/160032",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=HYPERLINK("https://leilaoonline.net/lote/detalhe/158337", "559")</f>
      </c>
      <c r="B48" s="4" t="s">
        <f>=HYPERLINK("https://leilaoonline.net/lote/detalhe/158337",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=HYPERLINK("https://leilaoonline.net/lote/detalhe/159927", "560")</f>
      </c>
      <c r="B49" s="4" t="s">
        <f>=HYPERLINK("https://leilaoonline.net/lote/detalhe/159927",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=HYPERLINK("https://leilaoonline.net/lote/detalhe/159871", "561")</f>
      </c>
      <c r="B50" s="4" t="s">
        <f>=HYPERLINK("https://leilaoonline.net/lote/detalhe/159871",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=HYPERLINK("https://leilaoonline.net/lote/detalhe/158338", "562")</f>
      </c>
      <c r="B51" s="4" t="s">
        <f>=HYPERLINK("https://leilaoonline.net/lote/detalhe/158338",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=HYPERLINK("https://leilaoonline.net/lote/detalhe/160033", "563")</f>
      </c>
      <c r="B52" s="4" t="s">
        <f>=HYPERLINK("https://leilaoonline.net/lote/detalhe/160033",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=HYPERLINK("https://leilaoonline.net/lote/detalhe/158339", "564")</f>
      </c>
      <c r="B53" s="4" t="s">
        <f>=HYPERLINK("https://leilaoonline.net/lote/detalhe/158339",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=HYPERLINK("https://leilaoonline.net/lote/detalhe/160087", "565")</f>
      </c>
      <c r="B54" s="4" t="s">
        <f>=HYPERLINK("https://leilaoonline.net/lote/detalhe/160087",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=HYPERLINK("https://leilaoonline.net/lote/detalhe/160517", "566")</f>
      </c>
      <c r="B55" s="4" t="s">
        <f>=HYPERLINK("https://leilaoonline.net/lote/detalhe/160517",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=HYPERLINK("https://leilaoonline.net/lote/detalhe/158340", "567")</f>
      </c>
      <c r="B56" s="4" t="s">
        <f>=HYPERLINK("https://leilaoonline.net/lote/detalhe/158340",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=HYPERLINK("https://leilaoonline.net/lote/detalhe/160674", "568")</f>
      </c>
      <c r="B57" s="4" t="s">
        <f>=HYPERLINK("https://leilaoonline.net/lote/detalhe/160674",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=HYPERLINK("https://leilaoonline.net/lote/detalhe/160928", "569")</f>
      </c>
      <c r="B58" s="4" t="s">
        <f>=HYPERLINK("https://leilaoonline.net/lote/detalhe/160928",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=HYPERLINK("https://leilaoonline.net/lote/detalhe/158341", "570")</f>
      </c>
      <c r="B59" s="4" t="s">
        <f>=HYPERLINK("https://leilaoonline.net/lote/detalhe/158341",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=HYPERLINK("https://leilaoonline.net/lote/detalhe/160522", "571")</f>
      </c>
      <c r="B60" s="4" t="s">
        <f>=HYPERLINK("https://leilaoonline.net/lote/detalhe/160522",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=HYPERLINK("https://leilaoonline.net/lote/detalhe/160927", "580")</f>
      </c>
      <c r="B61" s="4" t="s">
        <f>=HYPERLINK("https://leilaoonline.net/lote/detalhe/160927",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=HYPERLINK("https://leilaoonline.net/lote/detalhe/160926", "581")</f>
      </c>
      <c r="B62" s="4" t="s">
        <f>=HYPERLINK("https://leilaoonline.net/lote/detalhe/160926",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=HYPERLINK("https://leilaoonline.net/lote/detalhe/160925", "582")</f>
      </c>
      <c r="B63" s="4" t="s">
        <f>=HYPERLINK("https://leilaoonline.net/lote/detalhe/160925",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=HYPERLINK("https://leilaoonline.net/lote/detalhe/160918", "583")</f>
      </c>
      <c r="B64" s="4" t="s">
        <f>=HYPERLINK("https://leilaoonline.net/lote/detalhe/160918",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=HYPERLINK("https://leilaoonline.net/lote/detalhe/158231", "584")</f>
      </c>
      <c r="B65" s="4" t="s">
        <f>=HYPERLINK("https://leilaoonline.net/lote/detalhe/158231",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=HYPERLINK("https://leilaoonline.net/lote/detalhe/160521", "585")</f>
      </c>
      <c r="B66" s="4" t="s">
        <f>=HYPERLINK("https://leilaoonline.net/lote/detalhe/160521",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=HYPERLINK("https://leilaoonline.net/lote/detalhe/157980", "586")</f>
      </c>
      <c r="B67" s="4" t="s">
        <f>=HYPERLINK("https://leilaoonline.net/lote/detalhe/157980",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=HYPERLINK("https://leilaoonline.net/lote/detalhe/157981", "587")</f>
      </c>
      <c r="B68" s="4" t="s">
        <f>=HYPERLINK("https://leilaoonline.net/lote/detalhe/157981",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=HYPERLINK("https://leilaoonline.net/lote/detalhe/157982", "588")</f>
      </c>
      <c r="B69" s="4" t="s">
        <f>=HYPERLINK("https://leilaoonline.net/lote/detalhe/157982",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=HYPERLINK("https://leilaoonline.net/lote/detalhe/160520", "589")</f>
      </c>
      <c r="B70" s="4" t="s">
        <f>=HYPERLINK("https://leilaoonline.net/lote/detalhe/160520",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=HYPERLINK("https://leilaoonline.net/lote/detalhe/158342", "590")</f>
      </c>
      <c r="B71" s="4" t="s">
        <f>=HYPERLINK("https://leilaoonline.net/lote/detalhe/158342",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=HYPERLINK("https://leilaoonline.net/lote/detalhe/159765", "591")</f>
      </c>
      <c r="B72" s="4" t="s">
        <f>=HYPERLINK("https://leilaoonline.net/lote/detalhe/159765",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=HYPERLINK("https://leilaoonline.net/lote/detalhe/158343", "592")</f>
      </c>
      <c r="B73" s="4" t="s">
        <f>=HYPERLINK("https://leilaoonline.net/lote/detalhe/158343",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=HYPERLINK("https://leilaoonline.net/lote/detalhe/160518", "593")</f>
      </c>
      <c r="B74" s="4" t="s">
        <f>=HYPERLINK("https://leilaoonline.net/lote/detalhe/160518",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=HYPERLINK("https://leilaoonline.net/lote/detalhe/157983", "594")</f>
      </c>
      <c r="B75" s="4" t="s">
        <f>=HYPERLINK("https://leilaoonline.net/lote/detalhe/157983",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=HYPERLINK("https://leilaoonline.net/lote/detalhe/158232", "595")</f>
      </c>
      <c r="B76" s="4" t="s">
        <f>=HYPERLINK("https://leilaoonline.net/lote/detalhe/158232",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=HYPERLINK("https://leilaoonline.net/lote/detalhe/157984", "596")</f>
      </c>
      <c r="B77" s="4" t="s">
        <f>=HYPERLINK("https://leilaoonline.net/lote/detalhe/157984",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=HYPERLINK("https://leilaoonline.net/lote/detalhe/159771", "597")</f>
      </c>
      <c r="B78" s="4" t="s">
        <f>=HYPERLINK("https://leilaoonline.net/lote/detalhe/159771",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=HYPERLINK("https://leilaoonline.net/lote/detalhe/157986", "598")</f>
      </c>
      <c r="B79" s="4" t="s">
        <f>=HYPERLINK("https://leilaoonline.net/lote/detalhe/157986",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=HYPERLINK("https://leilaoonline.net/lote/detalhe/157987", "599")</f>
      </c>
      <c r="B80" s="4" t="s">
        <f>=HYPERLINK("https://leilaoonline.net/lote/detalhe/157987",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=HYPERLINK("https://leilaoonline.net/lote/detalhe/157988", "600")</f>
      </c>
      <c r="B81" s="4" t="s">
        <f>=HYPERLINK("https://leilaoonline.net/lote/detalhe/157988",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=HYPERLINK("https://leilaoonline.net/lote/detalhe/159865", "601")</f>
      </c>
      <c r="B82" s="4" t="s">
        <f>=HYPERLINK("https://leilaoonline.net/lote/detalhe/159865",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=HYPERLINK("https://leilaoonline.net/lote/detalhe/157989", "602")</f>
      </c>
      <c r="B83" s="4" t="s">
        <f>=HYPERLINK("https://leilaoonline.net/lote/detalhe/157989",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=HYPERLINK("https://leilaoonline.net/lote/detalhe/157990", "603")</f>
      </c>
      <c r="B84" s="4" t="s">
        <f>=HYPERLINK("https://leilaoonline.net/lote/detalhe/157990",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=HYPERLINK("https://leilaoonline.net/lote/detalhe/157991", "604")</f>
      </c>
      <c r="B85" s="4" t="s">
        <f>=HYPERLINK("https://leilaoonline.net/lote/detalhe/157991",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=HYPERLINK("https://leilaoonline.net/lote/detalhe/159864", "605")</f>
      </c>
      <c r="B86" s="4" t="s">
        <f>=HYPERLINK("https://leilaoonline.net/lote/detalhe/159864",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=HYPERLINK("https://leilaoonline.net/lote/detalhe/159768", "606")</f>
      </c>
      <c r="B87" s="4" t="s">
        <f>=HYPERLINK("https://leilaoonline.net/lote/detalhe/159768",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=HYPERLINK("https://leilaoonline.net/lote/detalhe/157992", "607")</f>
      </c>
      <c r="B88" s="4" t="s">
        <f>=HYPERLINK("https://leilaoonline.net/lote/detalhe/157992",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=HYPERLINK("https://leilaoonline.net/lote/detalhe/159767", "608")</f>
      </c>
      <c r="B89" s="4" t="s">
        <f>=HYPERLINK("https://leilaoonline.net/lote/detalhe/159767",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=HYPERLINK("https://leilaoonline.net/lote/detalhe/160917", "609")</f>
      </c>
      <c r="B90" s="4" t="s">
        <f>=HYPERLINK("https://leilaoonline.net/lote/detalhe/160917",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=HYPERLINK("https://leilaoonline.net/lote/detalhe/159766", "610")</f>
      </c>
      <c r="B91" s="4" t="s">
        <f>=HYPERLINK("https://leilaoonline.net/lote/detalhe/159766",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=HYPERLINK("https://leilaoonline.net/lote/detalhe/157994", "611")</f>
      </c>
      <c r="B92" s="4" t="s">
        <f>=HYPERLINK("https://leilaoonline.net/lote/detalhe/157994",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=HYPERLINK("https://leilaoonline.net/lote/detalhe/158233", "612")</f>
      </c>
      <c r="B93" s="4" t="s">
        <f>=HYPERLINK("https://leilaoonline.net/lote/detalhe/158233",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=HYPERLINK("https://leilaoonline.net/lote/detalhe/157995", "613")</f>
      </c>
      <c r="B94" s="4" t="s">
        <f>=HYPERLINK("https://leilaoonline.net/lote/detalhe/157995",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=HYPERLINK("https://leilaoonline.net/lote/detalhe/157996", "614")</f>
      </c>
      <c r="B95" s="4" t="s">
        <f>=HYPERLINK("https://leilaoonline.net/lote/detalhe/157996",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=HYPERLINK("https://leilaoonline.net/lote/detalhe/157997", "615")</f>
      </c>
      <c r="B96" s="4" t="s">
        <f>=HYPERLINK("https://leilaoonline.net/lote/detalhe/157997",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=HYPERLINK("https://leilaoonline.net/lote/detalhe/157998", "616")</f>
      </c>
      <c r="B97" s="4" t="s">
        <f>=HYPERLINK("https://leilaoonline.net/lote/detalhe/157998",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=HYPERLINK("https://leilaoonline.net/lote/detalhe/157999", "617")</f>
      </c>
      <c r="B98" s="4" t="s">
        <f>=HYPERLINK("https://leilaoonline.net/lote/detalhe/157999",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=HYPERLINK("https://leilaoonline.net/lote/detalhe/158000", "618")</f>
      </c>
      <c r="B99" s="4" t="s">
        <f>=HYPERLINK("https://leilaoonline.net/lote/detalhe/158000",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=HYPERLINK("https://leilaoonline.net/lote/detalhe/158001", "619")</f>
      </c>
      <c r="B100" s="4" t="s">
        <f>=HYPERLINK("https://leilaoonline.net/lote/detalhe/158001",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=HYPERLINK("https://leilaoonline.net/lote/detalhe/158002", "620")</f>
      </c>
      <c r="B101" s="4" t="s">
        <f>=HYPERLINK("https://leilaoonline.net/lote/detalhe/158002",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=HYPERLINK("https://leilaoonline.net/lote/detalhe/158003", "621")</f>
      </c>
      <c r="B102" s="4" t="s">
        <f>=HYPERLINK("https://leilaoonline.net/lote/detalhe/158003",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=HYPERLINK("https://leilaoonline.net/lote/detalhe/158004", "622")</f>
      </c>
      <c r="B103" s="4" t="s">
        <f>=HYPERLINK("https://leilaoonline.net/lote/detalhe/158004",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=HYPERLINK("https://leilaoonline.net/lote/detalhe/158005", "623")</f>
      </c>
      <c r="B104" s="4" t="s">
        <f>=HYPERLINK("https://leilaoonline.net/lote/detalhe/158005",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=HYPERLINK("https://leilaoonline.net/lote/detalhe/158006", "624")</f>
      </c>
      <c r="B105" s="4" t="s">
        <f>=HYPERLINK("https://leilaoonline.net/lote/detalhe/158006",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=HYPERLINK("https://leilaoonline.net/lote/detalhe/159761", "625")</f>
      </c>
      <c r="B106" s="4" t="s">
        <f>=HYPERLINK("https://leilaoonline.net/lote/detalhe/159761",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=HYPERLINK("https://leilaoonline.net/lote/detalhe/158234", "626")</f>
      </c>
      <c r="B107" s="4" t="s">
        <f>=HYPERLINK("https://leilaoonline.net/lote/detalhe/158234",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=HYPERLINK("https://leilaoonline.net/lote/detalhe/159763", "627")</f>
      </c>
      <c r="B108" s="4" t="s">
        <f>=HYPERLINK("https://leilaoonline.net/lote/detalhe/159763",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=HYPERLINK("https://leilaoonline.net/lote/detalhe/158612", "628")</f>
      </c>
      <c r="B109" s="4" t="s">
        <f>=HYPERLINK("https://leilaoonline.net/lote/detalhe/158612",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=HYPERLINK("https://leilaoonline.net/lote/detalhe/159935", "629")</f>
      </c>
      <c r="B110" s="4" t="s">
        <f>=HYPERLINK("https://leilaoonline.net/lote/detalhe/159935",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=HYPERLINK("https://leilaoonline.net/lote/detalhe/158007", "630")</f>
      </c>
      <c r="B111" s="4" t="s">
        <f>=HYPERLINK("https://leilaoonline.net/lote/detalhe/158007",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=HYPERLINK("https://leilaoonline.net/lote/detalhe/158008", "631")</f>
      </c>
      <c r="B112" s="4" t="s">
        <f>=HYPERLINK("https://leilaoonline.net/lote/detalhe/158008",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=HYPERLINK("https://leilaoonline.net/lote/detalhe/158009", "632")</f>
      </c>
      <c r="B113" s="4" t="s">
        <f>=HYPERLINK("https://leilaoonline.net/lote/detalhe/158009",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=HYPERLINK("https://leilaoonline.net/lote/detalhe/159991", "633")</f>
      </c>
      <c r="B114" s="4" t="s">
        <f>=HYPERLINK("https://leilaoonline.net/lote/detalhe/159991",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=HYPERLINK("https://leilaoonline.net/lote/detalhe/160902", "634")</f>
      </c>
      <c r="B115" s="4" t="s">
        <f>=HYPERLINK("https://leilaoonline.net/lote/detalhe/160902",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=HYPERLINK("https://leilaoonline.net/lote/detalhe/158012", "635")</f>
      </c>
      <c r="B116" s="4" t="s">
        <f>=HYPERLINK("https://leilaoonline.net/lote/detalhe/158012",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=HYPERLINK("https://leilaoonline.net/lote/detalhe/159760", "636")</f>
      </c>
      <c r="B117" s="4" t="s">
        <f>=HYPERLINK("https://leilaoonline.net/lote/detalhe/159760",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=HYPERLINK("https://leilaoonline.net/lote/detalhe/158014", "637")</f>
      </c>
      <c r="B118" s="4" t="s">
        <f>=HYPERLINK("https://leilaoonline.net/lote/detalhe/158014",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=HYPERLINK("https://leilaoonline.net/lote/detalhe/158015", "638")</f>
      </c>
      <c r="B119" s="4" t="s">
        <f>=HYPERLINK("https://leilaoonline.net/lote/detalhe/158015",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=HYPERLINK("https://leilaoonline.net/lote/detalhe/158016", "639")</f>
      </c>
      <c r="B120" s="4" t="s">
        <f>=HYPERLINK("https://leilaoonline.net/lote/detalhe/158016",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=HYPERLINK("https://leilaoonline.net/lote/detalhe/158017", "640")</f>
      </c>
      <c r="B121" s="4" t="s">
        <f>=HYPERLINK("https://leilaoonline.net/lote/detalhe/158017",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=HYPERLINK("https://leilaoonline.net/lote/detalhe/159762", "641")</f>
      </c>
      <c r="B122" s="4" t="s">
        <f>=HYPERLINK("https://leilaoonline.net/lote/detalhe/159762",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=HYPERLINK("https://leilaoonline.net/lote/detalhe/160029", "642")</f>
      </c>
      <c r="B123" s="4" t="s">
        <f>=HYPERLINK("https://leilaoonline.net/lote/detalhe/160029",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=HYPERLINK("https://leilaoonline.net/lote/detalhe/159764", "643")</f>
      </c>
      <c r="B124" s="4" t="s">
        <f>=HYPERLINK("https://leilaoonline.net/lote/detalhe/159764",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=HYPERLINK("https://leilaoonline.net/lote/detalhe/160900", "644")</f>
      </c>
      <c r="B125" s="4" t="s">
        <f>=HYPERLINK("https://leilaoonline.net/lote/detalhe/160900",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=HYPERLINK("https://leilaoonline.net/lote/detalhe/158018", "645")</f>
      </c>
      <c r="B126" s="4" t="s">
        <f>=HYPERLINK("https://leilaoonline.net/lote/detalhe/158018",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=HYPERLINK("https://leilaoonline.net/lote/detalhe/158336", "646")</f>
      </c>
      <c r="B127" s="4" t="s">
        <f>=HYPERLINK("https://leilaoonline.net/lote/detalhe/158336",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2026-05-23T19:53:49.00Z</dcterms:created>
  <dc:creator>Tellks Tecnologia</dc:creator>
  <cp:revision>0</cp:revision>
</cp:coreProperties>
</file>