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=HYPERLINK("https://leilaoonline.net/lote/detalhe/157929", "494")</f>
      </c>
      <c r="B11" s="4" t="s">
        <f>=HYPERLINK("https://leilaoonline.net/lote/detalhe/157929",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=HYPERLINK("https://leilaoonline.net/lote/detalhe/157920", "495")</f>
      </c>
      <c r="B12" s="4" t="s">
        <f>=HYPERLINK("https://leilaoonline.net/lote/detalhe/157920",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=HYPERLINK("https://leilaoonline.net/lote/detalhe/157919", "499")</f>
      </c>
      <c r="B13" s="4" t="s">
        <f>=HYPERLINK("https://leilaoonline.net/lote/detalhe/157919",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=HYPERLINK("https://leilaoonline.net/lote/detalhe/157937", "512")</f>
      </c>
      <c r="B14" s="4" t="s">
        <f>=HYPERLINK("https://leilaoonline.net/lote/detalhe/157937",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=HYPERLINK("https://leilaoonline.net/lote/detalhe/157939", "551")</f>
      </c>
      <c r="B15" s="4" t="s">
        <f>=HYPERLINK("https://leilaoonline.net/lote/detalhe/157939",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=HYPERLINK("https://leilaoonline.net/lote/detalhe/157941", "627")</f>
      </c>
      <c r="B16" s="4" t="s">
        <f>=HYPERLINK("https://leilaoonline.net/lote/detalhe/157941",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=HYPERLINK("https://leilaoonline.net/lote/detalhe/157938", "646")</f>
      </c>
      <c r="B17" s="4" t="s">
        <f>=HYPERLINK("https://leilaoonline.net/lote/detalhe/157938",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=HYPERLINK("https://leilaoonline.net/lote/detalhe/157945", "787")</f>
      </c>
      <c r="B18" s="4" t="s">
        <f>=HYPERLINK("https://leilaoonline.net/lote/detalhe/157945",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=HYPERLINK("https://leilaoonline.net/lote/detalhe/157934", "788")</f>
      </c>
      <c r="B19" s="4" t="s">
        <f>=HYPERLINK("https://leilaoonline.net/lote/detalhe/157934",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=HYPERLINK("https://leilaoonline.net/lote/detalhe/157930", "789")</f>
      </c>
      <c r="B20" s="4" t="s">
        <f>=HYPERLINK("https://leilaoonline.net/lote/detalhe/157930",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=HYPERLINK("https://leilaoonline.net/lote/detalhe/157935", "790")</f>
      </c>
      <c r="B21" s="4" t="s">
        <f>=HYPERLINK("https://leilaoonline.net/lote/detalhe/157935",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=HYPERLINK("https://leilaoonline.net/lote/detalhe/157933", "793")</f>
      </c>
      <c r="B22" s="4" t="s">
        <f>=HYPERLINK("https://leilaoonline.net/lote/detalhe/157933",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=HYPERLINK("https://leilaoonline.net/lote/detalhe/157928", "795")</f>
      </c>
      <c r="B23" s="4" t="s">
        <f>=HYPERLINK("https://leilaoonline.net/lote/detalhe/157928",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=HYPERLINK("https://leilaoonline.net/lote/detalhe/157936", "796")</f>
      </c>
      <c r="B24" s="4" t="s">
        <f>=HYPERLINK("https://leilaoonline.net/lote/detalhe/157936",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=HYPERLINK("https://leilaoonline.net/lote/detalhe/157943", "840")</f>
      </c>
      <c r="B25" s="4" t="s">
        <f>=HYPERLINK("https://leilaoonline.net/lote/detalhe/157943",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=HYPERLINK("https://leilaoonline.net/lote/detalhe/157931", "841")</f>
      </c>
      <c r="B26" s="4" t="s">
        <f>=HYPERLINK("https://leilaoonline.net/lote/detalhe/157931",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=HYPERLINK("https://leilaoonline.net/lote/detalhe/157944", "842")</f>
      </c>
      <c r="B27" s="4" t="s">
        <f>=HYPERLINK("https://leilaoonline.net/lote/detalhe/157944",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=HYPERLINK("https://leilaoonline.net/lote/detalhe/157932", "843")</f>
      </c>
      <c r="B28" s="4" t="s">
        <f>=HYPERLINK("https://leilaoonline.net/lote/detalhe/157932",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=HYPERLINK("https://leilaoonline.net/lote/detalhe/157942", "846")</f>
      </c>
      <c r="B29" s="4" t="s">
        <f>=HYPERLINK("https://leilaoonline.net/lote/detalhe/157942",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=HYPERLINK("https://leilaoonline.net/lote/detalhe/157940", "2052")</f>
      </c>
      <c r="B30" s="4" t="s">
        <f>=HYPERLINK("https://leilaoonline.net/lote/detalhe/157940",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=HYPERLINK("https://leilaoonline.net/lote/detalhe/157927", "2053")</f>
      </c>
      <c r="B31" s="4" t="s">
        <f>=HYPERLINK("https://leilaoonline.net/lote/detalhe/157927",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=HYPERLINK("https://leilaoonline.net/lote/detalhe/157926", "2058")</f>
      </c>
      <c r="B32" s="4" t="s">
        <f>=HYPERLINK("https://leilaoonline.net/lote/detalhe/157926",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=HYPERLINK("https://leilaoonline.net/lote/detalhe/157923", "2059")</f>
      </c>
      <c r="B33" s="4" t="s">
        <f>=HYPERLINK("https://leilaoonline.net/lote/detalhe/157923",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=HYPERLINK("https://leilaoonline.net/lote/detalhe/157924", "2060")</f>
      </c>
      <c r="B34" s="4" t="s">
        <f>=HYPERLINK("https://leilaoonline.net/lote/detalhe/157924",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=HYPERLINK("https://leilaoonline.net/lote/detalhe/157922", "2061")</f>
      </c>
      <c r="B35" s="4" t="s">
        <f>=HYPERLINK("https://leilaoonline.net/lote/detalhe/157922",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=HYPERLINK("https://leilaoonline.net/lote/detalhe/157946", "2074")</f>
      </c>
      <c r="B36" s="4" t="s">
        <f>=HYPERLINK("https://leilaoonline.net/lote/detalhe/157946",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=HYPERLINK("https://leilaoonline.net/lote/detalhe/157925", "4181")</f>
      </c>
      <c r="B37" s="4" t="s">
        <f>=HYPERLINK("https://leilaoonline.net/lote/detalhe/157925",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=HYPERLINK("https://leilaoonline.net/lote/detalhe/157947", "17397")</f>
      </c>
      <c r="B38" s="4" t="s">
        <f>=HYPERLINK("https://leilaoonline.net/lote/detalhe/157947",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=HYPERLINK("https://leilaoonline.net/lote/detalhe/157961", "18000")</f>
      </c>
      <c r="B39" s="4" t="s">
        <f>=HYPERLINK("https://leilaoonline.net/lote/detalhe/157961",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=HYPERLINK("https://leilaoonline.net/lote/detalhe/157953", "18135")</f>
      </c>
      <c r="B40" s="4" t="s">
        <f>=HYPERLINK("https://leilaoonline.net/lote/detalhe/157953",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=HYPERLINK("https://leilaoonline.net/lote/detalhe/157960", "18136")</f>
      </c>
      <c r="B41" s="4" t="s">
        <f>=HYPERLINK("https://leilaoonline.net/lote/detalhe/157960",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=HYPERLINK("https://leilaoonline.net/lote/detalhe/157951", "18137")</f>
      </c>
      <c r="B42" s="4" t="s">
        <f>=HYPERLINK("https://leilaoonline.net/lote/detalhe/157951",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=HYPERLINK("https://leilaoonline.net/lote/detalhe/157954", "18140")</f>
      </c>
      <c r="B43" s="4" t="s">
        <f>=HYPERLINK("https://leilaoonline.net/lote/detalhe/157954",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=HYPERLINK("https://leilaoonline.net/lote/detalhe/157948", "18141")</f>
      </c>
      <c r="B44" s="4" t="s">
        <f>=HYPERLINK("https://leilaoonline.net/lote/detalhe/157948",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=HYPERLINK("https://leilaoonline.net/lote/detalhe/157959", "18142")</f>
      </c>
      <c r="B45" s="4" t="s">
        <f>=HYPERLINK("https://leilaoonline.net/lote/detalhe/157959",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=HYPERLINK("https://leilaoonline.net/lote/detalhe/157950", "18144")</f>
      </c>
      <c r="B46" s="4" t="s">
        <f>=HYPERLINK("https://leilaoonline.net/lote/detalhe/157950",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=HYPERLINK("https://leilaoonline.net/lote/detalhe/157952", "18145")</f>
      </c>
      <c r="B47" s="4" t="s">
        <f>=HYPERLINK("https://leilaoonline.net/lote/detalhe/157952",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=HYPERLINK("https://leilaoonline.net/lote/detalhe/157955", "18146")</f>
      </c>
      <c r="B48" s="4" t="s">
        <f>=HYPERLINK("https://leilaoonline.net/lote/detalhe/157955",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=HYPERLINK("https://leilaoonline.net/lote/detalhe/157921", "20552")</f>
      </c>
      <c r="B49" s="4" t="s">
        <f>=HYPERLINK("https://leilaoonline.net/lote/detalhe/157921",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=HYPERLINK("https://leilaoonline.net/lote/detalhe/157956", "20722")</f>
      </c>
      <c r="B50" s="4" t="s">
        <f>=HYPERLINK("https://leilaoonline.net/lote/detalhe/157956",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=HYPERLINK("https://leilaoonline.net/lote/detalhe/157958", "20723")</f>
      </c>
      <c r="B51" s="4" t="s">
        <f>=HYPERLINK("https://leilaoonline.net/lote/detalhe/157958",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=HYPERLINK("https://leilaoonline.net/lote/detalhe/157949", "20724")</f>
      </c>
      <c r="B52" s="4" t="s">
        <f>=HYPERLINK("https://leilaoonline.net/lote/detalhe/157949",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=HYPERLINK("https://leilaoonline.net/lote/detalhe/157957", "20725")</f>
      </c>
      <c r="B53" s="4" t="s">
        <f>=HYPERLINK("https://leilaoonline.net/lote/detalhe/157957",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2026-05-23T20:21:29.00Z</dcterms:created>
  <dc:creator>Tellks Tecnologia</dc:creator>
  <cp:revision>0</cp:revision>
</cp:coreProperties>
</file>