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=HYPERLINK("https://leilaoonline.net/lote/detalhe/157515", "100")</f>
      </c>
      <c r="B11" s="4" t="s">
        <f>=HYPERLINK("https://leilaoonline.net/lote/detalhe/157515",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=HYPERLINK("https://leilaoonline.net/lote/detalhe/157520", "101")</f>
      </c>
      <c r="B12" s="4" t="s">
        <f>=HYPERLINK("https://leilaoonline.net/lote/detalhe/157520",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=HYPERLINK("https://leilaoonline.net/lote/detalhe/158087", "102")</f>
      </c>
      <c r="B13" s="4" t="s">
        <f>=HYPERLINK("https://leilaoonline.net/lote/detalhe/158087",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=HYPERLINK("https://leilaoonline.net/lote/detalhe/157521", "103")</f>
      </c>
      <c r="B14" s="4" t="s">
        <f>=HYPERLINK("https://leilaoonline.net/lote/detalhe/157521",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=HYPERLINK("https://leilaoonline.net/lote/detalhe/157523", "104")</f>
      </c>
      <c r="B15" s="4" t="s">
        <f>=HYPERLINK("https://leilaoonline.net/lote/detalhe/157523",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=HYPERLINK("https://leilaoonline.net/lote/detalhe/157519", "105")</f>
      </c>
      <c r="B16" s="4" t="s">
        <f>=HYPERLINK("https://leilaoonline.net/lote/detalhe/157519",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=HYPERLINK("https://leilaoonline.net/lote/detalhe/157522", "106")</f>
      </c>
      <c r="B17" s="4" t="s">
        <f>=HYPERLINK("https://leilaoonline.net/lote/detalhe/157522",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=HYPERLINK("https://leilaoonline.net/lote/detalhe/157516", "110")</f>
      </c>
      <c r="B18" s="4" t="s">
        <f>=HYPERLINK("https://leilaoonline.net/lote/detalhe/157516",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=HYPERLINK("https://leilaoonline.net/lote/detalhe/157514", "120")</f>
      </c>
      <c r="B19" s="4" t="s">
        <f>=HYPERLINK("https://leilaoonline.net/lote/detalhe/157514",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=HYPERLINK("https://leilaoonline.net/lote/detalhe/157512", "122")</f>
      </c>
      <c r="B20" s="4" t="s">
        <f>=HYPERLINK("https://leilaoonline.net/lote/detalhe/157512",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=HYPERLINK("https://leilaoonline.net/lote/detalhe/157513", "125")</f>
      </c>
      <c r="B21" s="4" t="s">
        <f>=HYPERLINK("https://leilaoonline.net/lote/detalhe/157513",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=HYPERLINK("https://leilaoonline.net/lote/detalhe/157517", "126")</f>
      </c>
      <c r="B22" s="4" t="s">
        <f>=HYPERLINK("https://leilaoonline.net/lote/detalhe/157517",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