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=HYPERLINK("https://leilaoonline.net/lote/detalhe/156654", "523")</f>
      </c>
      <c r="B11" s="4" t="s">
        <f>=HYPERLINK("https://leilaoonline.net/lote/detalhe/156654",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=HYPERLINK("https://leilaoonline.net/lote/detalhe/156655", "524")</f>
      </c>
      <c r="B12" s="4" t="s">
        <f>=HYPERLINK("https://leilaoonline.net/lote/detalhe/156655",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=HYPERLINK("https://leilaoonline.net/lote/detalhe/156656", "525")</f>
      </c>
      <c r="B13" s="4" t="s">
        <f>=HYPERLINK("https://leilaoonline.net/lote/detalhe/156656",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=HYPERLINK("https://leilaoonline.net/lote/detalhe/156657", "526")</f>
      </c>
      <c r="B14" s="4" t="s">
        <f>=HYPERLINK("https://leilaoonline.net/lote/detalhe/156657",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=HYPERLINK("https://leilaoonline.net/lote/detalhe/156658", "529")</f>
      </c>
      <c r="B15" s="4" t="s">
        <f>=HYPERLINK("https://leilaoonline.net/lote/detalhe/156658",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=HYPERLINK("https://leilaoonline.net/lote/detalhe/156661", "532")</f>
      </c>
      <c r="B16" s="4" t="s">
        <f>=HYPERLINK("https://leilaoonline.net/lote/detalhe/156661",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=HYPERLINK("https://leilaoonline.net/lote/detalhe/156663", "534")</f>
      </c>
      <c r="B17" s="4" t="s">
        <f>=HYPERLINK("https://leilaoonline.net/lote/detalhe/156663",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=HYPERLINK("https://leilaoonline.net/lote/detalhe/156664", "536")</f>
      </c>
      <c r="B18" s="4" t="s">
        <f>=HYPERLINK("https://leilaoonline.net/lote/detalhe/156664",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=HYPERLINK("https://leilaoonline.net/lote/detalhe/156667", "544")</f>
      </c>
      <c r="B19" s="4" t="s">
        <f>=HYPERLINK("https://leilaoonline.net/lote/detalhe/156667",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=HYPERLINK("https://leilaoonline.net/lote/detalhe/156668", "545")</f>
      </c>
      <c r="B20" s="4" t="s">
        <f>=HYPERLINK("https://leilaoonline.net/lote/detalhe/156668",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=HYPERLINK("https://leilaoonline.net/lote/detalhe/156669", "549")</f>
      </c>
      <c r="B21" s="4" t="s">
        <f>=HYPERLINK("https://leilaoonline.net/lote/detalhe/156669",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=HYPERLINK("https://leilaoonline.net/lote/detalhe/156670", "550")</f>
      </c>
      <c r="B22" s="4" t="s">
        <f>=HYPERLINK("https://leilaoonline.net/lote/detalhe/156670",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=HYPERLINK("https://leilaoonline.net/lote/detalhe/156671", "551")</f>
      </c>
      <c r="B23" s="4" t="s">
        <f>=HYPERLINK("https://leilaoonline.net/lote/detalhe/156671",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=HYPERLINK("https://leilaoonline.net/lote/detalhe/156672", "552")</f>
      </c>
      <c r="B24" s="4" t="s">
        <f>=HYPERLINK("https://leilaoonline.net/lote/detalhe/156672",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=HYPERLINK("https://leilaoonline.net/lote/detalhe/156673", "553")</f>
      </c>
      <c r="B25" s="4" t="s">
        <f>=HYPERLINK("https://leilaoonline.net/lote/detalhe/156673",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=HYPERLINK("https://leilaoonline.net/lote/detalhe/156674", "556")</f>
      </c>
      <c r="B26" s="4" t="s">
        <f>=HYPERLINK("https://leilaoonline.net/lote/detalhe/156674",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=HYPERLINK("https://leilaoonline.net/lote/detalhe/156675", "558")</f>
      </c>
      <c r="B27" s="4" t="s">
        <f>=HYPERLINK("https://leilaoonline.net/lote/detalhe/156675",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=HYPERLINK("https://leilaoonline.net/lote/detalhe/156677", "567")</f>
      </c>
      <c r="B28" s="4" t="s">
        <f>=HYPERLINK("https://leilaoonline.net/lote/detalhe/156677",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=HYPERLINK("https://leilaoonline.net/lote/detalhe/156678", "571")</f>
      </c>
      <c r="B29" s="4" t="s">
        <f>=HYPERLINK("https://leilaoonline.net/lote/detalhe/156678",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=HYPERLINK("https://leilaoonline.net/lote/detalhe/157084", "573")</f>
      </c>
      <c r="B30" s="4" t="s">
        <f>=HYPERLINK("https://leilaoonline.net/lote/detalhe/157084",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=HYPERLINK("https://leilaoonline.net/lote/detalhe/156680", "578")</f>
      </c>
      <c r="B31" s="4" t="s">
        <f>=HYPERLINK("https://leilaoonline.net/lote/detalhe/156680",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=HYPERLINK("https://leilaoonline.net/lote/detalhe/156681", "579")</f>
      </c>
      <c r="B32" s="4" t="s">
        <f>=HYPERLINK("https://leilaoonline.net/lote/detalhe/156681",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=HYPERLINK("https://leilaoonline.net/lote/detalhe/156683", "581")</f>
      </c>
      <c r="B33" s="4" t="s">
        <f>=HYPERLINK("https://leilaoonline.net/lote/detalhe/156683",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=HYPERLINK("https://leilaoonline.net/lote/detalhe/156684", "582")</f>
      </c>
      <c r="B34" s="4" t="s">
        <f>=HYPERLINK("https://leilaoonline.net/lote/detalhe/156684",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=HYPERLINK("https://leilaoonline.net/lote/detalhe/156685", "583")</f>
      </c>
      <c r="B35" s="4" t="s">
        <f>=HYPERLINK("https://leilaoonline.net/lote/detalhe/156685",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=HYPERLINK("https://leilaoonline.net/lote/detalhe/156692", "584")</f>
      </c>
      <c r="B36" s="4" t="s">
        <f>=HYPERLINK("https://leilaoonline.net/lote/detalhe/156692",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=HYPERLINK("https://leilaoonline.net/lote/detalhe/156694", "585")</f>
      </c>
      <c r="B37" s="4" t="s">
        <f>=HYPERLINK("https://leilaoonline.net/lote/detalhe/156694",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=HYPERLINK("https://leilaoonline.net/lote/detalhe/156695", "586")</f>
      </c>
      <c r="B38" s="4" t="s">
        <f>=HYPERLINK("https://leilaoonline.net/lote/detalhe/156695",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=HYPERLINK("https://leilaoonline.net/lote/detalhe/156696", "587")</f>
      </c>
      <c r="B39" s="4" t="s">
        <f>=HYPERLINK("https://leilaoonline.net/lote/detalhe/156696",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=HYPERLINK("https://leilaoonline.net/lote/detalhe/156697", "588")</f>
      </c>
      <c r="B40" s="4" t="s">
        <f>=HYPERLINK("https://leilaoonline.net/lote/detalhe/156697",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=HYPERLINK("https://leilaoonline.net/lote/detalhe/156701", "592")</f>
      </c>
      <c r="B41" s="4" t="s">
        <f>=HYPERLINK("https://leilaoonline.net/lote/detalhe/156701",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=HYPERLINK("https://leilaoonline.net/lote/detalhe/156702", "593")</f>
      </c>
      <c r="B42" s="4" t="s">
        <f>=HYPERLINK("https://leilaoonline.net/lote/detalhe/156702",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=HYPERLINK("https://leilaoonline.net/lote/detalhe/156703", "594")</f>
      </c>
      <c r="B43" s="4" t="s">
        <f>=HYPERLINK("https://leilaoonline.net/lote/detalhe/156703",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=HYPERLINK("https://leilaoonline.net/lote/detalhe/156705", "595")</f>
      </c>
      <c r="B44" s="4" t="s">
        <f>=HYPERLINK("https://leilaoonline.net/lote/detalhe/156705",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=HYPERLINK("https://leilaoonline.net/lote/detalhe/156708", "596")</f>
      </c>
      <c r="B45" s="4" t="s">
        <f>=HYPERLINK("https://leilaoonline.net/lote/detalhe/156708",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=HYPERLINK("https://leilaoonline.net/lote/detalhe/156711", "597")</f>
      </c>
      <c r="B46" s="4" t="s">
        <f>=HYPERLINK("https://leilaoonline.net/lote/detalhe/156711",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=HYPERLINK("https://leilaoonline.net/lote/detalhe/156714", "598")</f>
      </c>
      <c r="B47" s="4" t="s">
        <f>=HYPERLINK("https://leilaoonline.net/lote/detalhe/156714",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=HYPERLINK("https://leilaoonline.net/lote/detalhe/156716", "599")</f>
      </c>
      <c r="B48" s="4" t="s">
        <f>=HYPERLINK("https://leilaoonline.net/lote/detalhe/156716",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=HYPERLINK("https://leilaoonline.net/lote/detalhe/156717", "600")</f>
      </c>
      <c r="B49" s="4" t="s">
        <f>=HYPERLINK("https://leilaoonline.net/lote/detalhe/156717",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=HYPERLINK("https://leilaoonline.net/lote/detalhe/156720", "601")</f>
      </c>
      <c r="B50" s="4" t="s">
        <f>=HYPERLINK("https://leilaoonline.net/lote/detalhe/156720",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=HYPERLINK("https://leilaoonline.net/lote/detalhe/156721", "602")</f>
      </c>
      <c r="B51" s="4" t="s">
        <f>=HYPERLINK("https://leilaoonline.net/lote/detalhe/156721",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=HYPERLINK("https://leilaoonline.net/lote/detalhe/156723", "603")</f>
      </c>
      <c r="B52" s="4" t="s">
        <f>=HYPERLINK("https://leilaoonline.net/lote/detalhe/156723",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=HYPERLINK("https://leilaoonline.net/lote/detalhe/156725", "604")</f>
      </c>
      <c r="B53" s="4" t="s">
        <f>=HYPERLINK("https://leilaoonline.net/lote/detalhe/156725",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=HYPERLINK("https://leilaoonline.net/lote/detalhe/156727", "605")</f>
      </c>
      <c r="B54" s="4" t="s">
        <f>=HYPERLINK("https://leilaoonline.net/lote/detalhe/156727",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=HYPERLINK("https://leilaoonline.net/lote/detalhe/156729", "606")</f>
      </c>
      <c r="B55" s="4" t="s">
        <f>=HYPERLINK("https://leilaoonline.net/lote/detalhe/156729",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=HYPERLINK("https://leilaoonline.net/lote/detalhe/156731", "607")</f>
      </c>
      <c r="B56" s="4" t="s">
        <f>=HYPERLINK("https://leilaoonline.net/lote/detalhe/156731",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=HYPERLINK("https://leilaoonline.net/lote/detalhe/156734", "608")</f>
      </c>
      <c r="B57" s="4" t="s">
        <f>=HYPERLINK("https://leilaoonline.net/lote/detalhe/156734",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=HYPERLINK("https://leilaoonline.net/lote/detalhe/156735", "609")</f>
      </c>
      <c r="B58" s="4" t="s">
        <f>=HYPERLINK("https://leilaoonline.net/lote/detalhe/156735",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=HYPERLINK("https://leilaoonline.net/lote/detalhe/156736", "610")</f>
      </c>
      <c r="B59" s="4" t="s">
        <f>=HYPERLINK("https://leilaoonline.net/lote/detalhe/156736",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=HYPERLINK("https://leilaoonline.net/lote/detalhe/156737", "611")</f>
      </c>
      <c r="B60" s="4" t="s">
        <f>=HYPERLINK("https://leilaoonline.net/lote/detalhe/156737",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=HYPERLINK("https://leilaoonline.net/lote/detalhe/156738", "612")</f>
      </c>
      <c r="B61" s="4" t="s">
        <f>=HYPERLINK("https://leilaoonline.net/lote/detalhe/156738",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=HYPERLINK("https://leilaoonline.net/lote/detalhe/156739", "613")</f>
      </c>
      <c r="B62" s="4" t="s">
        <f>=HYPERLINK("https://leilaoonline.net/lote/detalhe/156739",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=HYPERLINK("https://leilaoonline.net/lote/detalhe/156740", "614")</f>
      </c>
      <c r="B63" s="4" t="s">
        <f>=HYPERLINK("https://leilaoonline.net/lote/detalhe/156740",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=HYPERLINK("https://leilaoonline.net/lote/detalhe/156769", "615")</f>
      </c>
      <c r="B64" s="4" t="s">
        <f>=HYPERLINK("https://leilaoonline.net/lote/detalhe/156769",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=HYPERLINK("https://leilaoonline.net/lote/detalhe/156774", "616")</f>
      </c>
      <c r="B65" s="4" t="s">
        <f>=HYPERLINK("https://leilaoonline.net/lote/detalhe/156774",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=HYPERLINK("https://leilaoonline.net/lote/detalhe/156776", "617")</f>
      </c>
      <c r="B66" s="4" t="s">
        <f>=HYPERLINK("https://leilaoonline.net/lote/detalhe/156776",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=HYPERLINK("https://leilaoonline.net/lote/detalhe/156777", "618")</f>
      </c>
      <c r="B67" s="4" t="s">
        <f>=HYPERLINK("https://leilaoonline.net/lote/detalhe/156777",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=HYPERLINK("https://leilaoonline.net/lote/detalhe/156778", "619")</f>
      </c>
      <c r="B68" s="4" t="s">
        <f>=HYPERLINK("https://leilaoonline.net/lote/detalhe/156778",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=HYPERLINK("https://leilaoonline.net/lote/detalhe/156779", "620")</f>
      </c>
      <c r="B69" s="4" t="s">
        <f>=HYPERLINK("https://leilaoonline.net/lote/detalhe/156779",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=HYPERLINK("https://leilaoonline.net/lote/detalhe/156780", "621")</f>
      </c>
      <c r="B70" s="4" t="s">
        <f>=HYPERLINK("https://leilaoonline.net/lote/detalhe/156780",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=HYPERLINK("https://leilaoonline.net/lote/detalhe/156781", "622")</f>
      </c>
      <c r="B71" s="4" t="s">
        <f>=HYPERLINK("https://leilaoonline.net/lote/detalhe/156781",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=HYPERLINK("https://leilaoonline.net/lote/detalhe/156782", "623")</f>
      </c>
      <c r="B72" s="4" t="s">
        <f>=HYPERLINK("https://leilaoonline.net/lote/detalhe/156782",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=HYPERLINK("https://leilaoonline.net/lote/detalhe/156783", "624")</f>
      </c>
      <c r="B73" s="4" t="s">
        <f>=HYPERLINK("https://leilaoonline.net/lote/detalhe/156783",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=HYPERLINK("https://leilaoonline.net/lote/detalhe/156784", "625")</f>
      </c>
      <c r="B74" s="4" t="s">
        <f>=HYPERLINK("https://leilaoonline.net/lote/detalhe/156784",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=HYPERLINK("https://leilaoonline.net/lote/detalhe/156785", "626")</f>
      </c>
      <c r="B75" s="4" t="s">
        <f>=HYPERLINK("https://leilaoonline.net/lote/detalhe/156785",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=HYPERLINK("https://leilaoonline.net/lote/detalhe/156786", "627")</f>
      </c>
      <c r="B76" s="4" t="s">
        <f>=HYPERLINK("https://leilaoonline.net/lote/detalhe/156786",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=HYPERLINK("https://leilaoonline.net/lote/detalhe/156787", "628")</f>
      </c>
      <c r="B77" s="4" t="s">
        <f>=HYPERLINK("https://leilaoonline.net/lote/detalhe/156787",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=HYPERLINK("https://leilaoonline.net/lote/detalhe/156788", "629")</f>
      </c>
      <c r="B78" s="4" t="s">
        <f>=HYPERLINK("https://leilaoonline.net/lote/detalhe/156788",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=HYPERLINK("https://leilaoonline.net/lote/detalhe/156789", "630")</f>
      </c>
      <c r="B79" s="4" t="s">
        <f>=HYPERLINK("https://leilaoonline.net/lote/detalhe/156789",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=HYPERLINK("https://leilaoonline.net/lote/detalhe/156791", "631")</f>
      </c>
      <c r="B80" s="4" t="s">
        <f>=HYPERLINK("https://leilaoonline.net/lote/detalhe/156791",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=HYPERLINK("https://leilaoonline.net/lote/detalhe/156792", "632")</f>
      </c>
      <c r="B81" s="4" t="s">
        <f>=HYPERLINK("https://leilaoonline.net/lote/detalhe/156792",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=HYPERLINK("https://leilaoonline.net/lote/detalhe/156793", "633")</f>
      </c>
      <c r="B82" s="4" t="s">
        <f>=HYPERLINK("https://leilaoonline.net/lote/detalhe/156793",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=HYPERLINK("https://leilaoonline.net/lote/detalhe/156794", "634")</f>
      </c>
      <c r="B83" s="4" t="s">
        <f>=HYPERLINK("https://leilaoonline.net/lote/detalhe/156794",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=HYPERLINK("https://leilaoonline.net/lote/detalhe/156795", "635")</f>
      </c>
      <c r="B84" s="4" t="s">
        <f>=HYPERLINK("https://leilaoonline.net/lote/detalhe/156795",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=HYPERLINK("https://leilaoonline.net/lote/detalhe/156796", "636")</f>
      </c>
      <c r="B85" s="4" t="s">
        <f>=HYPERLINK("https://leilaoonline.net/lote/detalhe/156796",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=HYPERLINK("https://leilaoonline.net/lote/detalhe/157184", "637")</f>
      </c>
      <c r="B86" s="4" t="s">
        <f>=HYPERLINK("https://leilaoonline.net/lote/detalhe/157184",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=HYPERLINK("https://leilaoonline.net/lote/detalhe/157185", "638")</f>
      </c>
      <c r="B87" s="4" t="s">
        <f>=HYPERLINK("https://leilaoonline.net/lote/detalhe/157185",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=HYPERLINK("https://leilaoonline.net/lote/detalhe/157186", "639")</f>
      </c>
      <c r="B88" s="4" t="s">
        <f>=HYPERLINK("https://leilaoonline.net/lote/detalhe/157186",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=HYPERLINK("https://leilaoonline.net/lote/detalhe/157187", "640")</f>
      </c>
      <c r="B89" s="4" t="s">
        <f>=HYPERLINK("https://leilaoonline.net/lote/detalhe/157187",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=HYPERLINK("https://leilaoonline.net/lote/detalhe/157775", "641")</f>
      </c>
      <c r="B90" s="4" t="s">
        <f>=HYPERLINK("https://leilaoonline.net/lote/detalhe/157775",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=HYPERLINK("https://leilaoonline.net/lote/detalhe/157777", "642")</f>
      </c>
      <c r="B91" s="4" t="s">
        <f>=HYPERLINK("https://leilaoonline.net/lote/detalhe/157777",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=HYPERLINK("https://leilaoonline.net/lote/detalhe/157778", "643")</f>
      </c>
      <c r="B92" s="4" t="s">
        <f>=HYPERLINK("https://leilaoonline.net/lote/detalhe/157778",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=HYPERLINK("https://leilaoonline.net/lote/detalhe/157779", "644")</f>
      </c>
      <c r="B93" s="4" t="s">
        <f>=HYPERLINK("https://leilaoonline.net/lote/detalhe/157779",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=HYPERLINK("https://leilaoonline.net/lote/detalhe/157781", "645")</f>
      </c>
      <c r="B94" s="4" t="s">
        <f>=HYPERLINK("https://leilaoonline.net/lote/detalhe/157781",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2026-05-23T19:49:19.00Z</dcterms:created>
  <dc:creator>Tellks Tecnologia</dc:creator>
  <cp:revision>0</cp:revision>
</cp:coreProperties>
</file>