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15/09/17 - 2 MOTONIVELADORA VOLVO 2009 E 2010 E OUTROS LOTES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15/09/2017 14:01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=HYPERLINK("https://leilaoonline.net/lote/detalhe/10368", "001")</f>
      </c>
      <c r="B11" s="4" t="s">
        <f>=HYPERLINK("https://leilaoonline.net/lote/detalhe/10368", "MOTONIVELADORA VOLVO G940, ANO 2009 SÃO MARTINHO")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52.000,00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=HYPERLINK("https://leilaoonline.net/lote/detalhe/10369", "002")</f>
      </c>
      <c r="B12" s="4" t="s">
        <f>=HYPERLINK("https://leilaoonline.net/lote/detalhe/10369", "MOTONIVALADORA VOLVO G940, ANO 2010 SÃO MARTINHO")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57.000,00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=HYPERLINK("https://leilaoonline.net/lote/detalhe/10386", "003")</f>
      </c>
      <c r="B13" s="4" t="s">
        <f>=HYPERLINK("https://leilaoonline.net/lote/detalhe/10386", "MATERIAIS DIVERSOS - BALANÇAS, EXAUSTOR E OUTROS, SÃO MARTINHO")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=HYPERLINK("https://leilaoonline.net/lote/detalhe/10387", "004")</f>
      </c>
      <c r="B14" s="4" t="s">
        <f>=HYPERLINK("https://leilaoonline.net/lote/detalhe/10387", "MATERIAIS DIVERSOS - 12 TRAVAS QUEDA E 01 CADEIRA SUSPENSA, SÃO MARTINHO")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300,00</t>
        </is>
      </c>
      <c r="F1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2026-05-24T20:03:36.00Z</dcterms:created>
  <dc:creator>Tellks Tecnologia</dc:creator>
  <cp:revision>0</cp:revision>
</cp:coreProperties>
</file>