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=HYPERLINK("https://leilaoonline.net/lote/detalhe/156282", "000")</f>
      </c>
      <c r="B11" s="4" t="s">
        <f>=HYPERLINK("https://leilaoonline.net/lote/detalhe/156282",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=HYPERLINK("https://leilaoonline.net/lote/detalhe/156243", "001")</f>
      </c>
      <c r="B12" s="4" t="s">
        <f>=HYPERLINK("https://leilaoonline.net/lote/detalhe/156243",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=HYPERLINK("https://leilaoonline.net/lote/detalhe/156259", "002")</f>
      </c>
      <c r="B13" s="4" t="s">
        <f>=HYPERLINK("https://leilaoonline.net/lote/detalhe/156259",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=HYPERLINK("https://leilaoonline.net/lote/detalhe/156201", "003")</f>
      </c>
      <c r="B14" s="4" t="s">
        <f>=HYPERLINK("https://leilaoonline.net/lote/detalhe/156201",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=HYPERLINK("https://leilaoonline.net/lote/detalhe/156256", "004")</f>
      </c>
      <c r="B15" s="4" t="s">
        <f>=HYPERLINK("https://leilaoonline.net/lote/detalhe/156256",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=HYPERLINK("https://leilaoonline.net/lote/detalhe/156290", "005")</f>
      </c>
      <c r="B16" s="4" t="s">
        <f>=HYPERLINK("https://leilaoonline.net/lote/detalhe/156290",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=HYPERLINK("https://leilaoonline.net/lote/detalhe/156291", "006")</f>
      </c>
      <c r="B17" s="4" t="s">
        <f>=HYPERLINK("https://leilaoonline.net/lote/detalhe/156291",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=HYPERLINK("https://leilaoonline.net/lote/detalhe/156220", "007")</f>
      </c>
      <c r="B18" s="4" t="s">
        <f>=HYPERLINK("https://leilaoonline.net/lote/detalhe/156220",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=HYPERLINK("https://leilaoonline.net/lote/detalhe/156199", "008")</f>
      </c>
      <c r="B19" s="4" t="s">
        <f>=HYPERLINK("https://leilaoonline.net/lote/detalhe/156199",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=HYPERLINK("https://leilaoonline.net/lote/detalhe/156214", "009")</f>
      </c>
      <c r="B20" s="4" t="s">
        <f>=HYPERLINK("https://leilaoonline.net/lote/detalhe/156214",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=HYPERLINK("https://leilaoonline.net/lote/detalhe/156234", "010")</f>
      </c>
      <c r="B21" s="4" t="s">
        <f>=HYPERLINK("https://leilaoonline.net/lote/detalhe/156234",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=HYPERLINK("https://leilaoonline.net/lote/detalhe/156247", "011")</f>
      </c>
      <c r="B22" s="4" t="s">
        <f>=HYPERLINK("https://leilaoonline.net/lote/detalhe/156247",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=HYPERLINK("https://leilaoonline.net/lote/detalhe/156221", "012")</f>
      </c>
      <c r="B23" s="4" t="s">
        <f>=HYPERLINK("https://leilaoonline.net/lote/detalhe/156221",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=HYPERLINK("https://leilaoonline.net/lote/detalhe/156236", "013")</f>
      </c>
      <c r="B24" s="4" t="s">
        <f>=HYPERLINK("https://leilaoonline.net/lote/detalhe/156236",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=HYPERLINK("https://leilaoonline.net/lote/detalhe/156237", "014")</f>
      </c>
      <c r="B25" s="4" t="s">
        <f>=HYPERLINK("https://leilaoonline.net/lote/detalhe/156237",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=HYPERLINK("https://leilaoonline.net/lote/detalhe/156223", "015")</f>
      </c>
      <c r="B26" s="4" t="s">
        <f>=HYPERLINK("https://leilaoonline.net/lote/detalhe/156223",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=HYPERLINK("https://leilaoonline.net/lote/detalhe/156292", "016")</f>
      </c>
      <c r="B27" s="4" t="s">
        <f>=HYPERLINK("https://leilaoonline.net/lote/detalhe/156292",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=HYPERLINK("https://leilaoonline.net/lote/detalhe/156294", "017")</f>
      </c>
      <c r="B28" s="4" t="s">
        <f>=HYPERLINK("https://leilaoonline.net/lote/detalhe/156294",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=HYPERLINK("https://leilaoonline.net/lote/detalhe/156281", "018")</f>
      </c>
      <c r="B29" s="4" t="s">
        <f>=HYPERLINK("https://leilaoonline.net/lote/detalhe/156281",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=HYPERLINK("https://leilaoonline.net/lote/detalhe/156209", "019")</f>
      </c>
      <c r="B30" s="4" t="s">
        <f>=HYPERLINK("https://leilaoonline.net/lote/detalhe/156209",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=HYPERLINK("https://leilaoonline.net/lote/detalhe/156210", "020")</f>
      </c>
      <c r="B31" s="4" t="s">
        <f>=HYPERLINK("https://leilaoonline.net/lote/detalhe/156210",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=HYPERLINK("https://leilaoonline.net/lote/detalhe/156219", "021")</f>
      </c>
      <c r="B32" s="4" t="s">
        <f>=HYPERLINK("https://leilaoonline.net/lote/detalhe/156219",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=HYPERLINK("https://leilaoonline.net/lote/detalhe/156215", "022")</f>
      </c>
      <c r="B33" s="4" t="s">
        <f>=HYPERLINK("https://leilaoonline.net/lote/detalhe/156215",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=HYPERLINK("https://leilaoonline.net/lote/detalhe/156295", "023")</f>
      </c>
      <c r="B34" s="4" t="s">
        <f>=HYPERLINK("https://leilaoonline.net/lote/detalhe/156295",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=HYPERLINK("https://leilaoonline.net/lote/detalhe/156218", "024")</f>
      </c>
      <c r="B35" s="4" t="s">
        <f>=HYPERLINK("https://leilaoonline.net/lote/detalhe/156218",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=HYPERLINK("https://leilaoonline.net/lote/detalhe/156202", "025")</f>
      </c>
      <c r="B36" s="4" t="s">
        <f>=HYPERLINK("https://leilaoonline.net/lote/detalhe/156202",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=HYPERLINK("https://leilaoonline.net/lote/detalhe/156208", "026")</f>
      </c>
      <c r="B37" s="4" t="s">
        <f>=HYPERLINK("https://leilaoonline.net/lote/detalhe/156208",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=HYPERLINK("https://leilaoonline.net/lote/detalhe/156217", "027")</f>
      </c>
      <c r="B38" s="4" t="s">
        <f>=HYPERLINK("https://leilaoonline.net/lote/detalhe/156217",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=HYPERLINK("https://leilaoonline.net/lote/detalhe/156216", "029")</f>
      </c>
      <c r="B39" s="4" t="s">
        <f>=HYPERLINK("https://leilaoonline.net/lote/detalhe/156216",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=HYPERLINK("https://leilaoonline.net/lote/detalhe/156179", "030")</f>
      </c>
      <c r="B40" s="4" t="s">
        <f>=HYPERLINK("https://leilaoonline.net/lote/detalhe/156179",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=HYPERLINK("https://leilaoonline.net/lote/detalhe/156296", "031")</f>
      </c>
      <c r="B41" s="4" t="s">
        <f>=HYPERLINK("https://leilaoonline.net/lote/detalhe/156296",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=HYPERLINK("https://leilaoonline.net/lote/detalhe/156240", "032")</f>
      </c>
      <c r="B42" s="4" t="s">
        <f>=HYPERLINK("https://leilaoonline.net/lote/detalhe/156240",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=HYPERLINK("https://leilaoonline.net/lote/detalhe/156193", "033")</f>
      </c>
      <c r="B43" s="4" t="s">
        <f>=HYPERLINK("https://leilaoonline.net/lote/detalhe/156193",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=HYPERLINK("https://leilaoonline.net/lote/detalhe/156248", "034")</f>
      </c>
      <c r="B44" s="4" t="s">
        <f>=HYPERLINK("https://leilaoonline.net/lote/detalhe/156248",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=HYPERLINK("https://leilaoonline.net/lote/detalhe/156261", "035")</f>
      </c>
      <c r="B45" s="4" t="s">
        <f>=HYPERLINK("https://leilaoonline.net/lote/detalhe/156261",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=HYPERLINK("https://leilaoonline.net/lote/detalhe/156262", "036")</f>
      </c>
      <c r="B46" s="4" t="s">
        <f>=HYPERLINK("https://leilaoonline.net/lote/detalhe/156262",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=HYPERLINK("https://leilaoonline.net/lote/detalhe/156211", "037")</f>
      </c>
      <c r="B47" s="4" t="s">
        <f>=HYPERLINK("https://leilaoonline.net/lote/detalhe/156211",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=HYPERLINK("https://leilaoonline.net/lote/detalhe/156192", "038")</f>
      </c>
      <c r="B48" s="4" t="s">
        <f>=HYPERLINK("https://leilaoonline.net/lote/detalhe/156192",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=HYPERLINK("https://leilaoonline.net/lote/detalhe/156249", "039")</f>
      </c>
      <c r="B49" s="4" t="s">
        <f>=HYPERLINK("https://leilaoonline.net/lote/detalhe/156249",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=HYPERLINK("https://leilaoonline.net/lote/detalhe/156238", "040")</f>
      </c>
      <c r="B50" s="4" t="s">
        <f>=HYPERLINK("https://leilaoonline.net/lote/detalhe/156238",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=HYPERLINK("https://leilaoonline.net/lote/detalhe/156742", "041")</f>
      </c>
      <c r="B51" s="4" t="s">
        <f>=HYPERLINK("https://leilaoonline.net/lote/detalhe/156742",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=HYPERLINK("https://leilaoonline.net/lote/detalhe/156284", "042")</f>
      </c>
      <c r="B52" s="4" t="s">
        <f>=HYPERLINK("https://leilaoonline.net/lote/detalhe/156284",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=HYPERLINK("https://leilaoonline.net/lote/detalhe/156239", "043")</f>
      </c>
      <c r="B53" s="4" t="s">
        <f>=HYPERLINK("https://leilaoonline.net/lote/detalhe/156239",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=HYPERLINK("https://leilaoonline.net/lote/detalhe/156225", "044")</f>
      </c>
      <c r="B54" s="4" t="s">
        <f>=HYPERLINK("https://leilaoonline.net/lote/detalhe/156225",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=HYPERLINK("https://leilaoonline.net/lote/detalhe/156252", "045")</f>
      </c>
      <c r="B55" s="4" t="s">
        <f>=HYPERLINK("https://leilaoonline.net/lote/detalhe/156252",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=HYPERLINK("https://leilaoonline.net/lote/detalhe/156253", "046")</f>
      </c>
      <c r="B56" s="4" t="s">
        <f>=HYPERLINK("https://leilaoonline.net/lote/detalhe/156253",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=HYPERLINK("https://leilaoonline.net/lote/detalhe/156250", "047")</f>
      </c>
      <c r="B57" s="4" t="s">
        <f>=HYPERLINK("https://leilaoonline.net/lote/detalhe/156250",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=HYPERLINK("https://leilaoonline.net/lote/detalhe/156241", "048")</f>
      </c>
      <c r="B58" s="4" t="s">
        <f>=HYPERLINK("https://leilaoonline.net/lote/detalhe/156241",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=HYPERLINK("https://leilaoonline.net/lote/detalhe/156913", "049")</f>
      </c>
      <c r="B59" s="4" t="s">
        <f>=HYPERLINK("https://leilaoonline.net/lote/detalhe/156913",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=HYPERLINK("https://leilaoonline.net/lote/detalhe/156255", "050")</f>
      </c>
      <c r="B60" s="4" t="s">
        <f>=HYPERLINK("https://leilaoonline.net/lote/detalhe/156255",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=HYPERLINK("https://leilaoonline.net/lote/detalhe/156285", "051")</f>
      </c>
      <c r="B61" s="4" t="s">
        <f>=HYPERLINK("https://leilaoonline.net/lote/detalhe/156285",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=HYPERLINK("https://leilaoonline.net/lote/detalhe/156242", "052")</f>
      </c>
      <c r="B62" s="4" t="s">
        <f>=HYPERLINK("https://leilaoonline.net/lote/detalhe/156242",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=HYPERLINK("https://leilaoonline.net/lote/detalhe/156286", "053")</f>
      </c>
      <c r="B63" s="4" t="s">
        <f>=HYPERLINK("https://leilaoonline.net/lote/detalhe/156286",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=HYPERLINK("https://leilaoonline.net/lote/detalhe/156257", "054")</f>
      </c>
      <c r="B64" s="4" t="s">
        <f>=HYPERLINK("https://leilaoonline.net/lote/detalhe/156257",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=HYPERLINK("https://leilaoonline.net/lote/detalhe/156258", "055")</f>
      </c>
      <c r="B65" s="4" t="s">
        <f>=HYPERLINK("https://leilaoonline.net/lote/detalhe/156258",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=HYPERLINK("https://leilaoonline.net/lote/detalhe/156230", "056")</f>
      </c>
      <c r="B66" s="4" t="s">
        <f>=HYPERLINK("https://leilaoonline.net/lote/detalhe/156230",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=HYPERLINK("https://leilaoonline.net/lote/detalhe/156232", "057")</f>
      </c>
      <c r="B67" s="4" t="s">
        <f>=HYPERLINK("https://leilaoonline.net/lote/detalhe/156232",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=HYPERLINK("https://leilaoonline.net/lote/detalhe/156233", "058")</f>
      </c>
      <c r="B68" s="4" t="s">
        <f>=HYPERLINK("https://leilaoonline.net/lote/detalhe/156233",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=HYPERLINK("https://leilaoonline.net/lote/detalhe/157459", "059")</f>
      </c>
      <c r="B69" s="4" t="s">
        <f>=HYPERLINK("https://leilaoonline.net/lote/detalhe/157459",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=HYPERLINK("https://leilaoonline.net/lote/detalhe/157789", "060")</f>
      </c>
      <c r="B70" s="4" t="s">
        <f>=HYPERLINK("https://leilaoonline.net/lote/detalhe/157789",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=HYPERLINK("https://leilaoonline.net/lote/detalhe/156191", "061")</f>
      </c>
      <c r="B71" s="4" t="s">
        <f>=HYPERLINK("https://leilaoonline.net/lote/detalhe/156191",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=HYPERLINK("https://leilaoonline.net/lote/detalhe/156263", "062")</f>
      </c>
      <c r="B72" s="4" t="s">
        <f>=HYPERLINK("https://leilaoonline.net/lote/detalhe/156263",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=HYPERLINK("https://leilaoonline.net/lote/detalhe/156264", "063")</f>
      </c>
      <c r="B73" s="4" t="s">
        <f>=HYPERLINK("https://leilaoonline.net/lote/detalhe/156264",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=HYPERLINK("https://leilaoonline.net/lote/detalhe/156265", "064")</f>
      </c>
      <c r="B74" s="4" t="s">
        <f>=HYPERLINK("https://leilaoonline.net/lote/detalhe/156265",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=HYPERLINK("https://leilaoonline.net/lote/detalhe/156268", "065")</f>
      </c>
      <c r="B75" s="4" t="s">
        <f>=HYPERLINK("https://leilaoonline.net/lote/detalhe/156268",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=HYPERLINK("https://leilaoonline.net/lote/detalhe/156266", "066")</f>
      </c>
      <c r="B76" s="4" t="s">
        <f>=HYPERLINK("https://leilaoonline.net/lote/detalhe/156266",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=HYPERLINK("https://leilaoonline.net/lote/detalhe/156269", "067")</f>
      </c>
      <c r="B77" s="4" t="s">
        <f>=HYPERLINK("https://leilaoonline.net/lote/detalhe/156269",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=HYPERLINK("https://leilaoonline.net/lote/detalhe/156271", "068")</f>
      </c>
      <c r="B78" s="4" t="s">
        <f>=HYPERLINK("https://leilaoonline.net/lote/detalhe/156271",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=HYPERLINK("https://leilaoonline.net/lote/detalhe/156267", "069")</f>
      </c>
      <c r="B79" s="4" t="s">
        <f>=HYPERLINK("https://leilaoonline.net/lote/detalhe/156267",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=HYPERLINK("https://leilaoonline.net/lote/detalhe/156270", "070")</f>
      </c>
      <c r="B80" s="4" t="s">
        <f>=HYPERLINK("https://leilaoonline.net/lote/detalhe/156270",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=HYPERLINK("https://leilaoonline.net/lote/detalhe/156273", "071")</f>
      </c>
      <c r="B81" s="4" t="s">
        <f>=HYPERLINK("https://leilaoonline.net/lote/detalhe/156273",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=HYPERLINK("https://leilaoonline.net/lote/detalhe/156272", "072")</f>
      </c>
      <c r="B82" s="4" t="s">
        <f>=HYPERLINK("https://leilaoonline.net/lote/detalhe/156272",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=HYPERLINK("https://leilaoonline.net/lote/detalhe/156274", "073")</f>
      </c>
      <c r="B83" s="4" t="s">
        <f>=HYPERLINK("https://leilaoonline.net/lote/detalhe/156274",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=HYPERLINK("https://leilaoonline.net/lote/detalhe/156293", "076")</f>
      </c>
      <c r="B84" s="4" t="s">
        <f>=HYPERLINK("https://leilaoonline.net/lote/detalhe/156293",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=HYPERLINK("https://leilaoonline.net/lote/detalhe/156278", "077")</f>
      </c>
      <c r="B85" s="4" t="s">
        <f>=HYPERLINK("https://leilaoonline.net/lote/detalhe/156278",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=HYPERLINK("https://leilaoonline.net/lote/detalhe/156277", "078")</f>
      </c>
      <c r="B86" s="4" t="s">
        <f>=HYPERLINK("https://leilaoonline.net/lote/detalhe/156277",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=HYPERLINK("https://leilaoonline.net/lote/detalhe/156275", "079")</f>
      </c>
      <c r="B87" s="4" t="s">
        <f>=HYPERLINK("https://leilaoonline.net/lote/detalhe/156275",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=HYPERLINK("https://leilaoonline.net/lote/detalhe/156276", "080")</f>
      </c>
      <c r="B88" s="4" t="s">
        <f>=HYPERLINK("https://leilaoonline.net/lote/detalhe/156276",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=HYPERLINK("https://leilaoonline.net/lote/detalhe/156279", "081")</f>
      </c>
      <c r="B89" s="4" t="s">
        <f>=HYPERLINK("https://leilaoonline.net/lote/detalhe/156279",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=HYPERLINK("https://leilaoonline.net/lote/detalhe/156287", "084")</f>
      </c>
      <c r="B90" s="4" t="s">
        <f>=HYPERLINK("https://leilaoonline.net/lote/detalhe/156287",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=HYPERLINK("https://leilaoonline.net/lote/detalhe/156288", "085")</f>
      </c>
      <c r="B91" s="4" t="s">
        <f>=HYPERLINK("https://leilaoonline.net/lote/detalhe/156288",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=HYPERLINK("https://leilaoonline.net/lote/detalhe/156289", "086")</f>
      </c>
      <c r="B92" s="4" t="s">
        <f>=HYPERLINK("https://leilaoonline.net/lote/detalhe/156289",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=HYPERLINK("https://leilaoonline.net/lote/detalhe/156190", "091")</f>
      </c>
      <c r="B93" s="4" t="s">
        <f>=HYPERLINK("https://leilaoonline.net/lote/detalhe/156190",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=HYPERLINK("https://leilaoonline.net/lote/detalhe/156181", "100")</f>
      </c>
      <c r="B94" s="4" t="s">
        <f>=HYPERLINK("https://leilaoonline.net/lote/detalhe/156181",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=HYPERLINK("https://leilaoonline.net/lote/detalhe/156180", "101")</f>
      </c>
      <c r="B95" s="4" t="s">
        <f>=HYPERLINK("https://leilaoonline.net/lote/detalhe/156180",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=HYPERLINK("https://leilaoonline.net/lote/detalhe/156183", "109")</f>
      </c>
      <c r="B96" s="4" t="s">
        <f>=HYPERLINK("https://leilaoonline.net/lote/detalhe/156183",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=HYPERLINK("https://leilaoonline.net/lote/detalhe/156182", "142")</f>
      </c>
      <c r="B97" s="4" t="s">
        <f>=HYPERLINK("https://leilaoonline.net/lote/detalhe/156182",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=HYPERLINK("https://leilaoonline.net/lote/detalhe/156200", "156")</f>
      </c>
      <c r="B98" s="4" t="s">
        <f>=HYPERLINK("https://leilaoonline.net/lote/detalhe/156200",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=HYPERLINK("https://leilaoonline.net/lote/detalhe/156203", "160")</f>
      </c>
      <c r="B99" s="4" t="s">
        <f>=HYPERLINK("https://leilaoonline.net/lote/detalhe/156203",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=HYPERLINK("https://leilaoonline.net/lote/detalhe/156184", "183")</f>
      </c>
      <c r="B100" s="4" t="s">
        <f>=HYPERLINK("https://leilaoonline.net/lote/detalhe/156184",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=HYPERLINK("https://leilaoonline.net/lote/detalhe/156185", "184")</f>
      </c>
      <c r="B101" s="4" t="s">
        <f>=HYPERLINK("https://leilaoonline.net/lote/detalhe/156185",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=HYPERLINK("https://leilaoonline.net/lote/detalhe/156186", "220")</f>
      </c>
      <c r="B102" s="4" t="s">
        <f>=HYPERLINK("https://leilaoonline.net/lote/detalhe/156186",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=HYPERLINK("https://leilaoonline.net/lote/detalhe/156187", "221")</f>
      </c>
      <c r="B103" s="4" t="s">
        <f>=HYPERLINK("https://leilaoonline.net/lote/detalhe/156187",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=HYPERLINK("https://leilaoonline.net/lote/detalhe/156188", "276")</f>
      </c>
      <c r="B104" s="4" t="s">
        <f>=HYPERLINK("https://leilaoonline.net/lote/detalhe/156188",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=HYPERLINK("https://leilaoonline.net/lote/detalhe/156189", "279")</f>
      </c>
      <c r="B105" s="4" t="s">
        <f>=HYPERLINK("https://leilaoonline.net/lote/detalhe/156189",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=HYPERLINK("https://leilaoonline.net/lote/detalhe/156207", "283")</f>
      </c>
      <c r="B106" s="4" t="s">
        <f>=HYPERLINK("https://leilaoonline.net/lote/detalhe/156207",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=HYPERLINK("https://leilaoonline.net/lote/detalhe/156196", "318")</f>
      </c>
      <c r="B107" s="4" t="s">
        <f>=HYPERLINK("https://leilaoonline.net/lote/detalhe/156196",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=HYPERLINK("https://leilaoonline.net/lote/detalhe/156194", "321")</f>
      </c>
      <c r="B108" s="4" t="s">
        <f>=HYPERLINK("https://leilaoonline.net/lote/detalhe/156194",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=HYPERLINK("https://leilaoonline.net/lote/detalhe/156195", "322")</f>
      </c>
      <c r="B109" s="4" t="s">
        <f>=HYPERLINK("https://leilaoonline.net/lote/detalhe/156195",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=HYPERLINK("https://leilaoonline.net/lote/detalhe/156198", "346")</f>
      </c>
      <c r="B110" s="4" t="s">
        <f>=HYPERLINK("https://leilaoonline.net/lote/detalhe/156198",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=HYPERLINK("https://leilaoonline.net/lote/detalhe/156197", "347")</f>
      </c>
      <c r="B111" s="4" t="s">
        <f>=HYPERLINK("https://leilaoonline.net/lote/detalhe/156197",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=HYPERLINK("https://leilaoonline.net/lote/detalhe/156204", "353")</f>
      </c>
      <c r="B112" s="4" t="s">
        <f>=HYPERLINK("https://leilaoonline.net/lote/detalhe/156204",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=HYPERLINK("https://leilaoonline.net/lote/detalhe/156206", "363")</f>
      </c>
      <c r="B113" s="4" t="s">
        <f>=HYPERLINK("https://leilaoonline.net/lote/detalhe/156206",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=HYPERLINK("https://leilaoonline.net/lote/detalhe/156212", "365")</f>
      </c>
      <c r="B114" s="4" t="s">
        <f>=HYPERLINK("https://leilaoonline.net/lote/detalhe/156212",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=HYPERLINK("https://leilaoonline.net/lote/detalhe/156213", "367")</f>
      </c>
      <c r="B115" s="4" t="s">
        <f>=HYPERLINK("https://leilaoonline.net/lote/detalhe/156213",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=HYPERLINK("https://leilaoonline.net/lote/detalhe/156152", "401")</f>
      </c>
      <c r="B116" s="4" t="s">
        <f>=HYPERLINK("https://leilaoonline.net/lote/detalhe/156152",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=HYPERLINK("https://leilaoonline.net/lote/detalhe/156159", "402")</f>
      </c>
      <c r="B117" s="4" t="s">
        <f>=HYPERLINK("https://leilaoonline.net/lote/detalhe/156159",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=HYPERLINK("https://leilaoonline.net/lote/detalhe/156143", "403")</f>
      </c>
      <c r="B118" s="4" t="s">
        <f>=HYPERLINK("https://leilaoonline.net/lote/detalhe/156143",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=HYPERLINK("https://leilaoonline.net/lote/detalhe/156226", "404")</f>
      </c>
      <c r="B119" s="4" t="s">
        <f>=HYPERLINK("https://leilaoonline.net/lote/detalhe/156226",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=HYPERLINK("https://leilaoonline.net/lote/detalhe/156167", "405")</f>
      </c>
      <c r="B120" s="4" t="s">
        <f>=HYPERLINK("https://leilaoonline.net/lote/detalhe/156167",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=HYPERLINK("https://leilaoonline.net/lote/detalhe/156227", "406")</f>
      </c>
      <c r="B121" s="4" t="s">
        <f>=HYPERLINK("https://leilaoonline.net/lote/detalhe/156227",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=HYPERLINK("https://leilaoonline.net/lote/detalhe/156145", "408")</f>
      </c>
      <c r="B122" s="4" t="s">
        <f>=HYPERLINK("https://leilaoonline.net/lote/detalhe/156145",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=HYPERLINK("https://leilaoonline.net/lote/detalhe/156283", "409")</f>
      </c>
      <c r="B123" s="4" t="s">
        <f>=HYPERLINK("https://leilaoonline.net/lote/detalhe/156283",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=HYPERLINK("https://leilaoonline.net/lote/detalhe/156229", "413")</f>
      </c>
      <c r="B124" s="4" t="s">
        <f>=HYPERLINK("https://leilaoonline.net/lote/detalhe/156229",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=HYPERLINK("https://leilaoonline.net/lote/detalhe/156178", "414")</f>
      </c>
      <c r="B125" s="4" t="s">
        <f>=HYPERLINK("https://leilaoonline.net/lote/detalhe/156178",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=HYPERLINK("https://leilaoonline.net/lote/detalhe/156228", "416")</f>
      </c>
      <c r="B126" s="4" t="s">
        <f>=HYPERLINK("https://leilaoonline.net/lote/detalhe/156228",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=HYPERLINK("https://leilaoonline.net/lote/detalhe/156244", "417")</f>
      </c>
      <c r="B127" s="4" t="s">
        <f>=HYPERLINK("https://leilaoonline.net/lote/detalhe/156244",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=HYPERLINK("https://leilaoonline.net/lote/detalhe/156231", "420")</f>
      </c>
      <c r="B128" s="4" t="s">
        <f>=HYPERLINK("https://leilaoonline.net/lote/detalhe/156231",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=HYPERLINK("https://leilaoonline.net/lote/detalhe/156245", "500")</f>
      </c>
      <c r="B129" s="4" t="s">
        <f>=HYPERLINK("https://leilaoonline.net/lote/detalhe/156245",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=HYPERLINK("https://leilaoonline.net/lote/detalhe/156134", "501")</f>
      </c>
      <c r="B130" s="4" t="s">
        <f>=HYPERLINK("https://leilaoonline.net/lote/detalhe/156134",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=HYPERLINK("https://leilaoonline.net/lote/detalhe/156142", "502")</f>
      </c>
      <c r="B131" s="4" t="s">
        <f>=HYPERLINK("https://leilaoonline.net/lote/detalhe/156142",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=HYPERLINK("https://leilaoonline.net/lote/detalhe/156137", "503")</f>
      </c>
      <c r="B132" s="4" t="s">
        <f>=HYPERLINK("https://leilaoonline.net/lote/detalhe/156137",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=HYPERLINK("https://leilaoonline.net/lote/detalhe/156246", "504")</f>
      </c>
      <c r="B133" s="4" t="s">
        <f>=HYPERLINK("https://leilaoonline.net/lote/detalhe/156246",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=HYPERLINK("https://leilaoonline.net/lote/detalhe/156127", "506")</f>
      </c>
      <c r="B134" s="4" t="s">
        <f>=HYPERLINK("https://leilaoonline.net/lote/detalhe/156127",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=HYPERLINK("https://leilaoonline.net/lote/detalhe/156126", "507")</f>
      </c>
      <c r="B135" s="4" t="s">
        <f>=HYPERLINK("https://leilaoonline.net/lote/detalhe/156126",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=HYPERLINK("https://leilaoonline.net/lote/detalhe/156128", "508")</f>
      </c>
      <c r="B136" s="4" t="s">
        <f>=HYPERLINK("https://leilaoonline.net/lote/detalhe/156128",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=HYPERLINK("https://leilaoonline.net/lote/detalhe/156251", "509")</f>
      </c>
      <c r="B137" s="4" t="s">
        <f>=HYPERLINK("https://leilaoonline.net/lote/detalhe/156251",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=HYPERLINK("https://leilaoonline.net/lote/detalhe/156130", "511")</f>
      </c>
      <c r="B138" s="4" t="s">
        <f>=HYPERLINK("https://leilaoonline.net/lote/detalhe/156130",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=HYPERLINK("https://leilaoonline.net/lote/detalhe/156254", "512")</f>
      </c>
      <c r="B139" s="4" t="s">
        <f>=HYPERLINK("https://leilaoonline.net/lote/detalhe/156254",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=HYPERLINK("https://leilaoonline.net/lote/detalhe/156129", "513")</f>
      </c>
      <c r="B140" s="4" t="s">
        <f>=HYPERLINK("https://leilaoonline.net/lote/detalhe/156129",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=HYPERLINK("https://leilaoonline.net/lote/detalhe/156280", "514")</f>
      </c>
      <c r="B141" s="4" t="s">
        <f>=HYPERLINK("https://leilaoonline.net/lote/detalhe/156280",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=HYPERLINK("https://leilaoonline.net/lote/detalhe/156132", "520")</f>
      </c>
      <c r="B142" s="4" t="s">
        <f>=HYPERLINK("https://leilaoonline.net/lote/detalhe/156132",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=HYPERLINK("https://leilaoonline.net/lote/detalhe/156133", "521")</f>
      </c>
      <c r="B143" s="4" t="s">
        <f>=HYPERLINK("https://leilaoonline.net/lote/detalhe/156133",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=HYPERLINK("https://leilaoonline.net/lote/detalhe/156135", "523")</f>
      </c>
      <c r="B144" s="4" t="s">
        <f>=HYPERLINK("https://leilaoonline.net/lote/detalhe/156135",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=HYPERLINK("https://leilaoonline.net/lote/detalhe/156131", "525")</f>
      </c>
      <c r="B145" s="4" t="s">
        <f>=HYPERLINK("https://leilaoonline.net/lote/detalhe/156131",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=HYPERLINK("https://leilaoonline.net/lote/detalhe/156138", "531")</f>
      </c>
      <c r="B146" s="4" t="s">
        <f>=HYPERLINK("https://leilaoonline.net/lote/detalhe/156138",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=HYPERLINK("https://leilaoonline.net/lote/detalhe/156139", "532")</f>
      </c>
      <c r="B147" s="4" t="s">
        <f>=HYPERLINK("https://leilaoonline.net/lote/detalhe/156139",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=HYPERLINK("https://leilaoonline.net/lote/detalhe/156140", "533")</f>
      </c>
      <c r="B148" s="4" t="s">
        <f>=HYPERLINK("https://leilaoonline.net/lote/detalhe/156140",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=HYPERLINK("https://leilaoonline.net/lote/detalhe/156147", "543")</f>
      </c>
      <c r="B149" s="4" t="s">
        <f>=HYPERLINK("https://leilaoonline.net/lote/detalhe/156147",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=HYPERLINK("https://leilaoonline.net/lote/detalhe/156151", "544")</f>
      </c>
      <c r="B150" s="4" t="s">
        <f>=HYPERLINK("https://leilaoonline.net/lote/detalhe/156151",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=HYPERLINK("https://leilaoonline.net/lote/detalhe/156166", "546")</f>
      </c>
      <c r="B151" s="4" t="s">
        <f>=HYPERLINK("https://leilaoonline.net/lote/detalhe/156166",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=HYPERLINK("https://leilaoonline.net/lote/detalhe/156160", "547")</f>
      </c>
      <c r="B152" s="4" t="s">
        <f>=HYPERLINK("https://leilaoonline.net/lote/detalhe/156160",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=HYPERLINK("https://leilaoonline.net/lote/detalhe/156161", "548")</f>
      </c>
      <c r="B153" s="4" t="s">
        <f>=HYPERLINK("https://leilaoonline.net/lote/detalhe/156161",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=HYPERLINK("https://leilaoonline.net/lote/detalhe/156164", "549")</f>
      </c>
      <c r="B154" s="4" t="s">
        <f>=HYPERLINK("https://leilaoonline.net/lote/detalhe/156164",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=HYPERLINK("https://leilaoonline.net/lote/detalhe/156158", "553")</f>
      </c>
      <c r="B155" s="4" t="s">
        <f>=HYPERLINK("https://leilaoonline.net/lote/detalhe/156158",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=HYPERLINK("https://leilaoonline.net/lote/detalhe/156163", "554")</f>
      </c>
      <c r="B156" s="4" t="s">
        <f>=HYPERLINK("https://leilaoonline.net/lote/detalhe/156163",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=HYPERLINK("https://leilaoonline.net/lote/detalhe/156156", "555")</f>
      </c>
      <c r="B157" s="4" t="s">
        <f>=HYPERLINK("https://leilaoonline.net/lote/detalhe/156156",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=HYPERLINK("https://leilaoonline.net/lote/detalhe/156144", "556")</f>
      </c>
      <c r="B158" s="4" t="s">
        <f>=HYPERLINK("https://leilaoonline.net/lote/detalhe/156144",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=HYPERLINK("https://leilaoonline.net/lote/detalhe/156153", "557")</f>
      </c>
      <c r="B159" s="4" t="s">
        <f>=HYPERLINK("https://leilaoonline.net/lote/detalhe/156153",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=HYPERLINK("https://leilaoonline.net/lote/detalhe/156149", "558")</f>
      </c>
      <c r="B160" s="4" t="s">
        <f>=HYPERLINK("https://leilaoonline.net/lote/detalhe/156149",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=HYPERLINK("https://leilaoonline.net/lote/detalhe/156150", "559")</f>
      </c>
      <c r="B161" s="4" t="s">
        <f>=HYPERLINK("https://leilaoonline.net/lote/detalhe/156150",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=HYPERLINK("https://leilaoonline.net/lote/detalhe/156162", "560")</f>
      </c>
      <c r="B162" s="4" t="s">
        <f>=HYPERLINK("https://leilaoonline.net/lote/detalhe/156162",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=HYPERLINK("https://leilaoonline.net/lote/detalhe/156157", "561")</f>
      </c>
      <c r="B163" s="4" t="s">
        <f>=HYPERLINK("https://leilaoonline.net/lote/detalhe/156157",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=HYPERLINK("https://leilaoonline.net/lote/detalhe/156146", "562")</f>
      </c>
      <c r="B164" s="4" t="s">
        <f>=HYPERLINK("https://leilaoonline.net/lote/detalhe/156146",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=HYPERLINK("https://leilaoonline.net/lote/detalhe/156154", "563")</f>
      </c>
      <c r="B165" s="4" t="s">
        <f>=HYPERLINK("https://leilaoonline.net/lote/detalhe/156154",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=HYPERLINK("https://leilaoonline.net/lote/detalhe/156148", "564")</f>
      </c>
      <c r="B166" s="4" t="s">
        <f>=HYPERLINK("https://leilaoonline.net/lote/detalhe/156148",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=HYPERLINK("https://leilaoonline.net/lote/detalhe/156155", "565")</f>
      </c>
      <c r="B167" s="4" t="s">
        <f>=HYPERLINK("https://leilaoonline.net/lote/detalhe/156155",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=HYPERLINK("https://leilaoonline.net/lote/detalhe/156168", "566")</f>
      </c>
      <c r="B168" s="4" t="s">
        <f>=HYPERLINK("https://leilaoonline.net/lote/detalhe/156168",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=HYPERLINK("https://leilaoonline.net/lote/detalhe/156165", "567")</f>
      </c>
      <c r="B169" s="4" t="s">
        <f>=HYPERLINK("https://leilaoonline.net/lote/detalhe/156165",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=HYPERLINK("https://leilaoonline.net/lote/detalhe/156169", "568")</f>
      </c>
      <c r="B170" s="4" t="s">
        <f>=HYPERLINK("https://leilaoonline.net/lote/detalhe/156169",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=HYPERLINK("https://leilaoonline.net/lote/detalhe/156170", "569")</f>
      </c>
      <c r="B171" s="4" t="s">
        <f>=HYPERLINK("https://leilaoonline.net/lote/detalhe/156170",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=HYPERLINK("https://leilaoonline.net/lote/detalhe/156171", "570")</f>
      </c>
      <c r="B172" s="4" t="s">
        <f>=HYPERLINK("https://leilaoonline.net/lote/detalhe/156171",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=HYPERLINK("https://leilaoonline.net/lote/detalhe/156174", "571")</f>
      </c>
      <c r="B173" s="4" t="s">
        <f>=HYPERLINK("https://leilaoonline.net/lote/detalhe/156174",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=HYPERLINK("https://leilaoonline.net/lote/detalhe/156173", "572")</f>
      </c>
      <c r="B174" s="4" t="s">
        <f>=HYPERLINK("https://leilaoonline.net/lote/detalhe/156173",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=HYPERLINK("https://leilaoonline.net/lote/detalhe/156172", "573")</f>
      </c>
      <c r="B175" s="4" t="s">
        <f>=HYPERLINK("https://leilaoonline.net/lote/detalhe/156172",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=HYPERLINK("https://leilaoonline.net/lote/detalhe/156175", "574")</f>
      </c>
      <c r="B176" s="4" t="s">
        <f>=HYPERLINK("https://leilaoonline.net/lote/detalhe/156175",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=HYPERLINK("https://leilaoonline.net/lote/detalhe/156176", "582")</f>
      </c>
      <c r="B177" s="4" t="s">
        <f>=HYPERLINK("https://leilaoonline.net/lote/detalhe/156176",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=HYPERLINK("https://leilaoonline.net/lote/detalhe/156177", "583")</f>
      </c>
      <c r="B178" s="4" t="s">
        <f>=HYPERLINK("https://leilaoonline.net/lote/detalhe/156177",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=HYPERLINK("https://leilaoonline.net/lote/detalhe/156235", "600")</f>
      </c>
      <c r="B179" s="4" t="s">
        <f>=HYPERLINK("https://leilaoonline.net/lote/detalhe/156235",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=HYPERLINK("https://leilaoonline.net/lote/detalhe/156260", "601")</f>
      </c>
      <c r="B180" s="4" t="s">
        <f>=HYPERLINK("https://leilaoonline.net/lote/detalhe/156260",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=HYPERLINK("https://leilaoonline.net/lote/detalhe/156222", "604")</f>
      </c>
      <c r="B181" s="4" t="s">
        <f>=HYPERLINK("https://leilaoonline.net/lote/detalhe/156222",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=HYPERLINK("https://leilaoonline.net/lote/detalhe/156136", "606")</f>
      </c>
      <c r="B182" s="4" t="s">
        <f>=HYPERLINK("https://leilaoonline.net/lote/detalhe/156136",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=HYPERLINK("https://leilaoonline.net/lote/detalhe/156141", "607")</f>
      </c>
      <c r="B183" s="4" t="s">
        <f>=HYPERLINK("https://leilaoonline.net/lote/detalhe/156141",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2026-06-14T08:42:00.00Z</dcterms:created>
  <dc:creator>Tellks Tecnologia</dc:creator>
  <cp:revision>0</cp:revision>
</cp:coreProperties>
</file>