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=HYPERLINK("https://leilaoonline.net/lote/detalhe/156078", "000")</f>
      </c>
      <c r="B11" s="4" t="s">
        <f>=HYPERLINK("https://leilaoonline.net/lote/detalhe/156078",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=HYPERLINK("https://leilaoonline.net/lote/detalhe/156111", "001")</f>
      </c>
      <c r="B12" s="4" t="s">
        <f>=HYPERLINK("https://leilaoonline.net/lote/detalhe/156111",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=HYPERLINK("https://leilaoonline.net/lote/detalhe/156112", "002")</f>
      </c>
      <c r="B13" s="4" t="s">
        <f>=HYPERLINK("https://leilaoonline.net/lote/detalhe/156112",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=HYPERLINK("https://leilaoonline.net/lote/detalhe/156080", "003")</f>
      </c>
      <c r="B14" s="4" t="s">
        <f>=HYPERLINK("https://leilaoonline.net/lote/detalhe/156080",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=HYPERLINK("https://leilaoonline.net/lote/detalhe/156086", "004")</f>
      </c>
      <c r="B15" s="4" t="s">
        <f>=HYPERLINK("https://leilaoonline.net/lote/detalhe/156086",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=HYPERLINK("https://leilaoonline.net/lote/detalhe/156099", "005")</f>
      </c>
      <c r="B16" s="4" t="s">
        <f>=HYPERLINK("https://leilaoonline.net/lote/detalhe/156099",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=HYPERLINK("https://leilaoonline.net/lote/detalhe/156098", "006")</f>
      </c>
      <c r="B17" s="4" t="s">
        <f>=HYPERLINK("https://leilaoonline.net/lote/detalhe/156098",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=HYPERLINK("https://leilaoonline.net/lote/detalhe/156081", "007")</f>
      </c>
      <c r="B18" s="4" t="s">
        <f>=HYPERLINK("https://leilaoonline.net/lote/detalhe/156081",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=HYPERLINK("https://leilaoonline.net/lote/detalhe/156019", "008")</f>
      </c>
      <c r="B19" s="4" t="s">
        <f>=HYPERLINK("https://leilaoonline.net/lote/detalhe/156019",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=HYPERLINK("https://leilaoonline.net/lote/detalhe/156100", "009")</f>
      </c>
      <c r="B20" s="4" t="s">
        <f>=HYPERLINK("https://leilaoonline.net/lote/detalhe/156100",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=HYPERLINK("https://leilaoonline.net/lote/detalhe/156041", "010")</f>
      </c>
      <c r="B21" s="4" t="s">
        <f>=HYPERLINK("https://leilaoonline.net/lote/detalhe/156041",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=HYPERLINK("https://leilaoonline.net/lote/detalhe/156096", "011")</f>
      </c>
      <c r="B22" s="4" t="s">
        <f>=HYPERLINK("https://leilaoonline.net/lote/detalhe/156096",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=HYPERLINK("https://leilaoonline.net/lote/detalhe/156022", "012")</f>
      </c>
      <c r="B23" s="4" t="s">
        <f>=HYPERLINK("https://leilaoonline.net/lote/detalhe/156022",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=HYPERLINK("https://leilaoonline.net/lote/detalhe/156023", "013")</f>
      </c>
      <c r="B24" s="4" t="s">
        <f>=HYPERLINK("https://leilaoonline.net/lote/detalhe/156023",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=HYPERLINK("https://leilaoonline.net/lote/detalhe/156082", "014")</f>
      </c>
      <c r="B25" s="4" t="s">
        <f>=HYPERLINK("https://leilaoonline.net/lote/detalhe/156082",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=HYPERLINK("https://leilaoonline.net/lote/detalhe/156745", "015")</f>
      </c>
      <c r="B26" s="4" t="s">
        <f>=HYPERLINK("https://leilaoonline.net/lote/detalhe/156745",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=HYPERLINK("https://leilaoonline.net/lote/detalhe/156021", "016")</f>
      </c>
      <c r="B27" s="4" t="s">
        <f>=HYPERLINK("https://leilaoonline.net/lote/detalhe/156021",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=HYPERLINK("https://leilaoonline.net/lote/detalhe/156024", "017")</f>
      </c>
      <c r="B28" s="4" t="s">
        <f>=HYPERLINK("https://leilaoonline.net/lote/detalhe/156024",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=HYPERLINK("https://leilaoonline.net/lote/detalhe/156025", "018")</f>
      </c>
      <c r="B29" s="4" t="s">
        <f>=HYPERLINK("https://leilaoonline.net/lote/detalhe/156025",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=HYPERLINK("https://leilaoonline.net/lote/detalhe/156026", "019")</f>
      </c>
      <c r="B30" s="4" t="s">
        <f>=HYPERLINK("https://leilaoonline.net/lote/detalhe/156026",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=HYPERLINK("https://leilaoonline.net/lote/detalhe/156093", "020")</f>
      </c>
      <c r="B31" s="4" t="s">
        <f>=HYPERLINK("https://leilaoonline.net/lote/detalhe/156093",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=HYPERLINK("https://leilaoonline.net/lote/detalhe/156079", "021")</f>
      </c>
      <c r="B32" s="4" t="s">
        <f>=HYPERLINK("https://leilaoonline.net/lote/detalhe/156079",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=HYPERLINK("https://leilaoonline.net/lote/detalhe/156094", "022")</f>
      </c>
      <c r="B33" s="4" t="s">
        <f>=HYPERLINK("https://leilaoonline.net/lote/detalhe/156094",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=HYPERLINK("https://leilaoonline.net/lote/detalhe/156097", "023")</f>
      </c>
      <c r="B34" s="4" t="s">
        <f>=HYPERLINK("https://leilaoonline.net/lote/detalhe/156097",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=HYPERLINK("https://leilaoonline.net/lote/detalhe/156101", "024")</f>
      </c>
      <c r="B35" s="4" t="s">
        <f>=HYPERLINK("https://leilaoonline.net/lote/detalhe/156101",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=HYPERLINK("https://leilaoonline.net/lote/detalhe/156747", "025")</f>
      </c>
      <c r="B36" s="4" t="s">
        <f>=HYPERLINK("https://leilaoonline.net/lote/detalhe/156747",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=HYPERLINK("https://leilaoonline.net/lote/detalhe/156034", "026")</f>
      </c>
      <c r="B37" s="4" t="s">
        <f>=HYPERLINK("https://leilaoonline.net/lote/detalhe/156034",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=HYPERLINK("https://leilaoonline.net/lote/detalhe/156042", "027")</f>
      </c>
      <c r="B38" s="4" t="s">
        <f>=HYPERLINK("https://leilaoonline.net/lote/detalhe/156042",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=HYPERLINK("https://leilaoonline.net/lote/detalhe/156067", "028")</f>
      </c>
      <c r="B39" s="4" t="s">
        <f>=HYPERLINK("https://leilaoonline.net/lote/detalhe/156067",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=HYPERLINK("https://leilaoonline.net/lote/detalhe/156744", "029")</f>
      </c>
      <c r="B40" s="4" t="s">
        <f>=HYPERLINK("https://leilaoonline.net/lote/detalhe/156744",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=HYPERLINK("https://leilaoonline.net/lote/detalhe/156083", "030")</f>
      </c>
      <c r="B41" s="4" t="s">
        <f>=HYPERLINK("https://leilaoonline.net/lote/detalhe/156083",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=HYPERLINK("https://leilaoonline.net/lote/detalhe/156073", "031")</f>
      </c>
      <c r="B42" s="4" t="s">
        <f>=HYPERLINK("https://leilaoonline.net/lote/detalhe/156073",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=HYPERLINK("https://leilaoonline.net/lote/detalhe/156072", "032")</f>
      </c>
      <c r="B43" s="4" t="s">
        <f>=HYPERLINK("https://leilaoonline.net/lote/detalhe/156072",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=HYPERLINK("https://leilaoonline.net/lote/detalhe/156063", "033")</f>
      </c>
      <c r="B44" s="4" t="s">
        <f>=HYPERLINK("https://leilaoonline.net/lote/detalhe/156063",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=HYPERLINK("https://leilaoonline.net/lote/detalhe/156087", "034")</f>
      </c>
      <c r="B45" s="4" t="s">
        <f>=HYPERLINK("https://leilaoonline.net/lote/detalhe/156087",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=HYPERLINK("https://leilaoonline.net/lote/detalhe/156088", "035")</f>
      </c>
      <c r="B46" s="4" t="s">
        <f>=HYPERLINK("https://leilaoonline.net/lote/detalhe/156088",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=HYPERLINK("https://leilaoonline.net/lote/detalhe/156091", "036")</f>
      </c>
      <c r="B47" s="4" t="s">
        <f>=HYPERLINK("https://leilaoonline.net/lote/detalhe/156091",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=HYPERLINK("https://leilaoonline.net/lote/detalhe/156089", "037")</f>
      </c>
      <c r="B48" s="4" t="s">
        <f>=HYPERLINK("https://leilaoonline.net/lote/detalhe/156089",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=HYPERLINK("https://leilaoonline.net/lote/detalhe/156092", "038")</f>
      </c>
      <c r="B49" s="4" t="s">
        <f>=HYPERLINK("https://leilaoonline.net/lote/detalhe/156092",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=HYPERLINK("https://leilaoonline.net/lote/detalhe/156074", "039")</f>
      </c>
      <c r="B50" s="4" t="s">
        <f>=HYPERLINK("https://leilaoonline.net/lote/detalhe/156074",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=HYPERLINK("https://leilaoonline.net/lote/detalhe/156077", "040")</f>
      </c>
      <c r="B51" s="4" t="s">
        <f>=HYPERLINK("https://leilaoonline.net/lote/detalhe/156077",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=HYPERLINK("https://leilaoonline.net/lote/detalhe/156053", "041")</f>
      </c>
      <c r="B52" s="4" t="s">
        <f>=HYPERLINK("https://leilaoonline.net/lote/detalhe/156053",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=HYPERLINK("https://leilaoonline.net/lote/detalhe/156051", "042")</f>
      </c>
      <c r="B53" s="4" t="s">
        <f>=HYPERLINK("https://leilaoonline.net/lote/detalhe/156051",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=HYPERLINK("https://leilaoonline.net/lote/detalhe/156054", "043")</f>
      </c>
      <c r="B54" s="4" t="s">
        <f>=HYPERLINK("https://leilaoonline.net/lote/detalhe/156054",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=HYPERLINK("https://leilaoonline.net/lote/detalhe/156055", "044")</f>
      </c>
      <c r="B55" s="4" t="s">
        <f>=HYPERLINK("https://leilaoonline.net/lote/detalhe/156055",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=HYPERLINK("https://leilaoonline.net/lote/detalhe/156056", "045")</f>
      </c>
      <c r="B56" s="4" t="s">
        <f>=HYPERLINK("https://leilaoonline.net/lote/detalhe/156056",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=HYPERLINK("https://leilaoonline.net/lote/detalhe/156075", "046")</f>
      </c>
      <c r="B57" s="4" t="s">
        <f>=HYPERLINK("https://leilaoonline.net/lote/detalhe/156075",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=HYPERLINK("https://leilaoonline.net/lote/detalhe/156076", "047")</f>
      </c>
      <c r="B58" s="4" t="s">
        <f>=HYPERLINK("https://leilaoonline.net/lote/detalhe/156076",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=HYPERLINK("https://leilaoonline.net/lote/detalhe/156090", "048")</f>
      </c>
      <c r="B59" s="4" t="s">
        <f>=HYPERLINK("https://leilaoonline.net/lote/detalhe/156090",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=HYPERLINK("https://leilaoonline.net/lote/detalhe/156110", "049")</f>
      </c>
      <c r="B60" s="4" t="s">
        <f>=HYPERLINK("https://leilaoonline.net/lote/detalhe/156110",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=HYPERLINK("https://leilaoonline.net/lote/detalhe/156052", "050")</f>
      </c>
      <c r="B61" s="4" t="s">
        <f>=HYPERLINK("https://leilaoonline.net/lote/detalhe/156052",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=HYPERLINK("https://leilaoonline.net/lote/detalhe/156113", "051")</f>
      </c>
      <c r="B62" s="4" t="s">
        <f>=HYPERLINK("https://leilaoonline.net/lote/detalhe/156113",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=HYPERLINK("https://leilaoonline.net/lote/detalhe/156095", "052")</f>
      </c>
      <c r="B63" s="4" t="s">
        <f>=HYPERLINK("https://leilaoonline.net/lote/detalhe/156095",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=HYPERLINK("https://leilaoonline.net/lote/detalhe/156115", "053")</f>
      </c>
      <c r="B64" s="4" t="s">
        <f>=HYPERLINK("https://leilaoonline.net/lote/detalhe/156115",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=HYPERLINK("https://leilaoonline.net/lote/detalhe/156116", "054")</f>
      </c>
      <c r="B65" s="4" t="s">
        <f>=HYPERLINK("https://leilaoonline.net/lote/detalhe/156116",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=HYPERLINK("https://leilaoonline.net/lote/detalhe/156114", "056")</f>
      </c>
      <c r="B66" s="4" t="s">
        <f>=HYPERLINK("https://leilaoonline.net/lote/detalhe/156114",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=HYPERLINK("https://leilaoonline.net/lote/detalhe/156746", "057")</f>
      </c>
      <c r="B67" s="4" t="s">
        <f>=HYPERLINK("https://leilaoonline.net/lote/detalhe/156746",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=HYPERLINK("https://leilaoonline.net/lote/detalhe/156748", "058")</f>
      </c>
      <c r="B68" s="4" t="s">
        <f>=HYPERLINK("https://leilaoonline.net/lote/detalhe/156748",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=HYPERLINK("https://leilaoonline.net/lote/detalhe/156060", "059")</f>
      </c>
      <c r="B69" s="4" t="s">
        <f>=HYPERLINK("https://leilaoonline.net/lote/detalhe/156060",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=HYPERLINK("https://leilaoonline.net/lote/detalhe/156058", "060")</f>
      </c>
      <c r="B70" s="4" t="s">
        <f>=HYPERLINK("https://leilaoonline.net/lote/detalhe/156058",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=HYPERLINK("https://leilaoonline.net/lote/detalhe/156057", "061")</f>
      </c>
      <c r="B71" s="4" t="s">
        <f>=HYPERLINK("https://leilaoonline.net/lote/detalhe/156057",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=HYPERLINK("https://leilaoonline.net/lote/detalhe/156751", "062")</f>
      </c>
      <c r="B72" s="4" t="s">
        <f>=HYPERLINK("https://leilaoonline.net/lote/detalhe/156751",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=HYPERLINK("https://leilaoonline.net/lote/detalhe/156061", "063")</f>
      </c>
      <c r="B73" s="4" t="s">
        <f>=HYPERLINK("https://leilaoonline.net/lote/detalhe/156061",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=HYPERLINK("https://leilaoonline.net/lote/detalhe/156059", "064")</f>
      </c>
      <c r="B74" s="4" t="s">
        <f>=HYPERLINK("https://leilaoonline.net/lote/detalhe/156059",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=HYPERLINK("https://leilaoonline.net/lote/detalhe/156752", "065")</f>
      </c>
      <c r="B75" s="4" t="s">
        <f>=HYPERLINK("https://leilaoonline.net/lote/detalhe/156752",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=HYPERLINK("https://leilaoonline.net/lote/detalhe/156749", "066")</f>
      </c>
      <c r="B76" s="4" t="s">
        <f>=HYPERLINK("https://leilaoonline.net/lote/detalhe/156749",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=HYPERLINK("https://leilaoonline.net/lote/detalhe/156750", "067")</f>
      </c>
      <c r="B77" s="4" t="s">
        <f>=HYPERLINK("https://leilaoonline.net/lote/detalhe/156750",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=HYPERLINK("https://leilaoonline.net/lote/detalhe/156756", "068")</f>
      </c>
      <c r="B78" s="4" t="s">
        <f>=HYPERLINK("https://leilaoonline.net/lote/detalhe/156756",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=HYPERLINK("https://leilaoonline.net/lote/detalhe/156754", "069")</f>
      </c>
      <c r="B79" s="4" t="s">
        <f>=HYPERLINK("https://leilaoonline.net/lote/detalhe/156754",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=HYPERLINK("https://leilaoonline.net/lote/detalhe/156757", "070")</f>
      </c>
      <c r="B80" s="4" t="s">
        <f>=HYPERLINK("https://leilaoonline.net/lote/detalhe/156757",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=HYPERLINK("https://leilaoonline.net/lote/detalhe/156755", "071")</f>
      </c>
      <c r="B81" s="4" t="s">
        <f>=HYPERLINK("https://leilaoonline.net/lote/detalhe/156755",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=HYPERLINK("https://leilaoonline.net/lote/detalhe/156759", "072")</f>
      </c>
      <c r="B82" s="4" t="s">
        <f>=HYPERLINK("https://leilaoonline.net/lote/detalhe/156759",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=HYPERLINK("https://leilaoonline.net/lote/detalhe/156065", "073")</f>
      </c>
      <c r="B83" s="4" t="s">
        <f>=HYPERLINK("https://leilaoonline.net/lote/detalhe/156065",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=HYPERLINK("https://leilaoonline.net/lote/detalhe/156064", "074")</f>
      </c>
      <c r="B84" s="4" t="s">
        <f>=HYPERLINK("https://leilaoonline.net/lote/detalhe/156064",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=HYPERLINK("https://leilaoonline.net/lote/detalhe/156760", "075")</f>
      </c>
      <c r="B85" s="4" t="s">
        <f>=HYPERLINK("https://leilaoonline.net/lote/detalhe/156760",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=HYPERLINK("https://leilaoonline.net/lote/detalhe/156066", "076")</f>
      </c>
      <c r="B86" s="4" t="s">
        <f>=HYPERLINK("https://leilaoonline.net/lote/detalhe/156066",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=HYPERLINK("https://leilaoonline.net/lote/detalhe/156758", "077")</f>
      </c>
      <c r="B87" s="4" t="s">
        <f>=HYPERLINK("https://leilaoonline.net/lote/detalhe/156758",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=HYPERLINK("https://leilaoonline.net/lote/detalhe/156761", "078")</f>
      </c>
      <c r="B88" s="4" t="s">
        <f>=HYPERLINK("https://leilaoonline.net/lote/detalhe/156761",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=HYPERLINK("https://leilaoonline.net/lote/detalhe/156068", "079")</f>
      </c>
      <c r="B89" s="4" t="s">
        <f>=HYPERLINK("https://leilaoonline.net/lote/detalhe/156068",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=HYPERLINK("https://leilaoonline.net/lote/detalhe/156762", "080")</f>
      </c>
      <c r="B90" s="4" t="s">
        <f>=HYPERLINK("https://leilaoonline.net/lote/detalhe/156762",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=HYPERLINK("https://leilaoonline.net/lote/detalhe/156764", "081")</f>
      </c>
      <c r="B91" s="4" t="s">
        <f>=HYPERLINK("https://leilaoonline.net/lote/detalhe/156764",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=HYPERLINK("https://leilaoonline.net/lote/detalhe/156763", "082")</f>
      </c>
      <c r="B92" s="4" t="s">
        <f>=HYPERLINK("https://leilaoonline.net/lote/detalhe/156763",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=HYPERLINK("https://leilaoonline.net/lote/detalhe/157087", "083")</f>
      </c>
      <c r="B93" s="4" t="s">
        <f>=HYPERLINK("https://leilaoonline.net/lote/detalhe/157087",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=HYPERLINK("https://leilaoonline.net/lote/detalhe/156035", "096")</f>
      </c>
      <c r="B94" s="4" t="s">
        <f>=HYPERLINK("https://leilaoonline.net/lote/detalhe/156035",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=HYPERLINK("https://leilaoonline.net/lote/detalhe/156020", "102")</f>
      </c>
      <c r="B95" s="4" t="s">
        <f>=HYPERLINK("https://leilaoonline.net/lote/detalhe/156020",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=HYPERLINK("https://leilaoonline.net/lote/detalhe/156029", "103")</f>
      </c>
      <c r="B96" s="4" t="s">
        <f>=HYPERLINK("https://leilaoonline.net/lote/detalhe/156029",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=HYPERLINK("https://leilaoonline.net/lote/detalhe/156119", "104")</f>
      </c>
      <c r="B97" s="4" t="s">
        <f>=HYPERLINK("https://leilaoonline.net/lote/detalhe/156119",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=HYPERLINK("https://leilaoonline.net/lote/detalhe/156120", "105")</f>
      </c>
      <c r="B98" s="4" t="s">
        <f>=HYPERLINK("https://leilaoonline.net/lote/detalhe/156120",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=HYPERLINK("https://leilaoonline.net/lote/detalhe/156084", "107")</f>
      </c>
      <c r="B99" s="4" t="s">
        <f>=HYPERLINK("https://leilaoonline.net/lote/detalhe/156084",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=HYPERLINK("https://leilaoonline.net/lote/detalhe/156069", "109")</f>
      </c>
      <c r="B100" s="4" t="s">
        <f>=HYPERLINK("https://leilaoonline.net/lote/detalhe/156069",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=HYPERLINK("https://leilaoonline.net/lote/detalhe/156062", "110")</f>
      </c>
      <c r="B101" s="4" t="s">
        <f>=HYPERLINK("https://leilaoonline.net/lote/detalhe/156062",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=HYPERLINK("https://leilaoonline.net/lote/detalhe/156085", "116")</f>
      </c>
      <c r="B102" s="4" t="s">
        <f>=HYPERLINK("https://leilaoonline.net/lote/detalhe/156085",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=HYPERLINK("https://leilaoonline.net/lote/detalhe/156027", "117")</f>
      </c>
      <c r="B103" s="4" t="s">
        <f>=HYPERLINK("https://leilaoonline.net/lote/detalhe/156027",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=HYPERLINK("https://leilaoonline.net/lote/detalhe/156030", "121")</f>
      </c>
      <c r="B104" s="4" t="s">
        <f>=HYPERLINK("https://leilaoonline.net/lote/detalhe/156030",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=HYPERLINK("https://leilaoonline.net/lote/detalhe/156028", "123")</f>
      </c>
      <c r="B105" s="4" t="s">
        <f>=HYPERLINK("https://leilaoonline.net/lote/detalhe/156028",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=HYPERLINK("https://leilaoonline.net/lote/detalhe/156031", "124")</f>
      </c>
      <c r="B106" s="4" t="s">
        <f>=HYPERLINK("https://leilaoonline.net/lote/detalhe/156031",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=HYPERLINK("https://leilaoonline.net/lote/detalhe/156036", "128")</f>
      </c>
      <c r="B107" s="4" t="s">
        <f>=HYPERLINK("https://leilaoonline.net/lote/detalhe/156036",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=HYPERLINK("https://leilaoonline.net/lote/detalhe/156038", "131")</f>
      </c>
      <c r="B108" s="4" t="s">
        <f>=HYPERLINK("https://leilaoonline.net/lote/detalhe/156038",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=HYPERLINK("https://leilaoonline.net/lote/detalhe/156037", "132")</f>
      </c>
      <c r="B109" s="4" t="s">
        <f>=HYPERLINK("https://leilaoonline.net/lote/detalhe/156037",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=HYPERLINK("https://leilaoonline.net/lote/detalhe/156039", "133")</f>
      </c>
      <c r="B110" s="4" t="s">
        <f>=HYPERLINK("https://leilaoonline.net/lote/detalhe/156039",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=HYPERLINK("https://leilaoonline.net/lote/detalhe/156040", "134")</f>
      </c>
      <c r="B111" s="4" t="s">
        <f>=HYPERLINK("https://leilaoonline.net/lote/detalhe/156040",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=HYPERLINK("https://leilaoonline.net/lote/detalhe/156032", "135")</f>
      </c>
      <c r="B112" s="4" t="s">
        <f>=HYPERLINK("https://leilaoonline.net/lote/detalhe/156032",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=HYPERLINK("https://leilaoonline.net/lote/detalhe/156033", "139")</f>
      </c>
      <c r="B113" s="4" t="s">
        <f>=HYPERLINK("https://leilaoonline.net/lote/detalhe/156033",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=HYPERLINK("https://leilaoonline.net/lote/detalhe/156741", "140")</f>
      </c>
      <c r="B114" s="4" t="s">
        <f>=HYPERLINK("https://leilaoonline.net/lote/detalhe/156741",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=HYPERLINK("https://leilaoonline.net/lote/detalhe/156043", "141")</f>
      </c>
      <c r="B115" s="4" t="s">
        <f>=HYPERLINK("https://leilaoonline.net/lote/detalhe/156043",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=HYPERLINK("https://leilaoonline.net/lote/detalhe/156046", "142")</f>
      </c>
      <c r="B116" s="4" t="s">
        <f>=HYPERLINK("https://leilaoonline.net/lote/detalhe/156046",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=HYPERLINK("https://leilaoonline.net/lote/detalhe/156047", "143")</f>
      </c>
      <c r="B117" s="4" t="s">
        <f>=HYPERLINK("https://leilaoonline.net/lote/detalhe/156047",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=HYPERLINK("https://leilaoonline.net/lote/detalhe/156045", "144")</f>
      </c>
      <c r="B118" s="4" t="s">
        <f>=HYPERLINK("https://leilaoonline.net/lote/detalhe/156045",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=HYPERLINK("https://leilaoonline.net/lote/detalhe/156044", "145")</f>
      </c>
      <c r="B119" s="4" t="s">
        <f>=HYPERLINK("https://leilaoonline.net/lote/detalhe/156044",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=HYPERLINK("https://leilaoonline.net/lote/detalhe/156048", "146")</f>
      </c>
      <c r="B120" s="4" t="s">
        <f>=HYPERLINK("https://leilaoonline.net/lote/detalhe/156048",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=HYPERLINK("https://leilaoonline.net/lote/detalhe/156070", "703")</f>
      </c>
      <c r="B121" s="4" t="s">
        <f>=HYPERLINK("https://leilaoonline.net/lote/detalhe/156070",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=HYPERLINK("https://leilaoonline.net/lote/detalhe/156071", "704")</f>
      </c>
      <c r="B122" s="4" t="s">
        <f>=HYPERLINK("https://leilaoonline.net/lote/detalhe/156071",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=HYPERLINK("https://leilaoonline.net/lote/detalhe/156117", "705")</f>
      </c>
      <c r="B123" s="4" t="s">
        <f>=HYPERLINK("https://leilaoonline.net/lote/detalhe/156117",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=HYPERLINK("https://leilaoonline.net/lote/detalhe/156118", "706")</f>
      </c>
      <c r="B124" s="4" t="s">
        <f>=HYPERLINK("https://leilaoonline.net/lote/detalhe/156118",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=HYPERLINK("https://leilaoonline.net/lote/detalhe/156102", "707")</f>
      </c>
      <c r="B125" s="4" t="s">
        <f>=HYPERLINK("https://leilaoonline.net/lote/detalhe/156102",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=HYPERLINK("https://leilaoonline.net/lote/detalhe/156105", "708")</f>
      </c>
      <c r="B126" s="4" t="s">
        <f>=HYPERLINK("https://leilaoonline.net/lote/detalhe/156105",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=HYPERLINK("https://leilaoonline.net/lote/detalhe/156109", "709")</f>
      </c>
      <c r="B127" s="4" t="s">
        <f>=HYPERLINK("https://leilaoonline.net/lote/detalhe/156109",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=HYPERLINK("https://leilaoonline.net/lote/detalhe/156104", "710")</f>
      </c>
      <c r="B128" s="4" t="s">
        <f>=HYPERLINK("https://leilaoonline.net/lote/detalhe/156104",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=HYPERLINK("https://leilaoonline.net/lote/detalhe/156108", "711")</f>
      </c>
      <c r="B129" s="4" t="s">
        <f>=HYPERLINK("https://leilaoonline.net/lote/detalhe/156108",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=HYPERLINK("https://leilaoonline.net/lote/detalhe/156107", "712")</f>
      </c>
      <c r="B130" s="4" t="s">
        <f>=HYPERLINK("https://leilaoonline.net/lote/detalhe/156107",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=HYPERLINK("https://leilaoonline.net/lote/detalhe/156106", "713")</f>
      </c>
      <c r="B131" s="4" t="s">
        <f>=HYPERLINK("https://leilaoonline.net/lote/detalhe/156106",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=HYPERLINK("https://leilaoonline.net/lote/detalhe/156103", "714")</f>
      </c>
      <c r="B132" s="4" t="s">
        <f>=HYPERLINK("https://leilaoonline.net/lote/detalhe/156103",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=HYPERLINK("https://leilaoonline.net/lote/detalhe/156049", "801")</f>
      </c>
      <c r="B133" s="4" t="s">
        <f>=HYPERLINK("https://leilaoonline.net/lote/detalhe/156049",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=HYPERLINK("https://leilaoonline.net/lote/detalhe/156050", "902")</f>
      </c>
      <c r="B134" s="4" t="s">
        <f>=HYPERLINK("https://leilaoonline.net/lote/detalhe/156050",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2026-06-14T08:38:54.00Z</dcterms:created>
  <dc:creator>Tellks Tecnologia</dc:creator>
  <cp:revision>0</cp:revision>
</cp:coreProperties>
</file>