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 AXOR 2644S 6X4 2015/2016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=HYPERLINK("https://leilaoonline.net/lote/detalhe/156123", "001")</f>
      </c>
      <c r="B11" s="4" t="s">
        <f>=HYPERLINK("https://leilaoonline.net/lote/detalhe/156123", "[vídeo] Caminhão MB Axor 2644s 6x4, ano 2015/2016 - FROTA 01 - ( ATENÇÃO: SOMENTE CAVALO)")</f>
      </c>
      <c r="C11" s="4" t="inlineStr">
        <is>
          <t>Venda condicional</t>
        </is>
      </c>
      <c r="D11" s="4" t="inlineStr">
        <is>
          <t>17</t>
        </is>
      </c>
      <c r="E11" s="5" t="inlineStr">
        <is>
          <t>199.000,00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2026-06-14T09:07:06.00Z</dcterms:created>
  <dc:creator>Tellks Tecnologia</dc:creator>
  <cp:revision>0</cp:revision>
</cp:coreProperties>
</file>