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 II * PEUGEOT 308 THP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=HYPERLINK("https://leilaoonline.net/lote/detalhe/155306", "001")</f>
      </c>
      <c r="B11" s="4" t="s">
        <f>=HYPERLINK("https://leilaoonline.net/lote/detalhe/155306", "Pá Carregadeira Caterpillar - 938G série 2 - 2009 -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=HYPERLINK("https://leilaoonline.net/lote/detalhe/155308", "002")</f>
      </c>
      <c r="B12" s="4" t="s">
        <f>=HYPERLINK("https://leilaoonline.net/lote/detalhe/155308", "PEUGEOT 308 Feline THP 2013 - 2022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