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=HYPERLINK("https://leilaoonline.net/lote/detalhe/155030", "082")</f>
      </c>
      <c r="B11" s="4" t="s">
        <f>=HYPERLINK("https://leilaoonline.net/lote/detalhe/155030",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=HYPERLINK("https://leilaoonline.net/lote/detalhe/155251", "083")</f>
      </c>
      <c r="B12" s="4" t="s">
        <f>=HYPERLINK("https://leilaoonline.net/lote/detalhe/155251",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=HYPERLINK("https://leilaoonline.net/lote/detalhe/155034", "084")</f>
      </c>
      <c r="B13" s="4" t="s">
        <f>=HYPERLINK("https://leilaoonline.net/lote/detalhe/155034",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=HYPERLINK("https://leilaoonline.net/lote/detalhe/155035", "091")</f>
      </c>
      <c r="B14" s="4" t="s">
        <f>=HYPERLINK("https://leilaoonline.net/lote/detalhe/155035",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=HYPERLINK("https://leilaoonline.net/lote/detalhe/155250", "092")</f>
      </c>
      <c r="B15" s="4" t="s">
        <f>=HYPERLINK("https://leilaoonline.net/lote/detalhe/155250",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=HYPERLINK("https://leilaoonline.net/lote/detalhe/155198", "093")</f>
      </c>
      <c r="B16" s="4" t="s">
        <f>=HYPERLINK("https://leilaoonline.net/lote/detalhe/155198",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=HYPERLINK("https://leilaoonline.net/lote/detalhe/155038", "094")</f>
      </c>
      <c r="B17" s="4" t="s">
        <f>=HYPERLINK("https://leilaoonline.net/lote/detalhe/155038",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=HYPERLINK("https://leilaoonline.net/lote/detalhe/155032", "095")</f>
      </c>
      <c r="B18" s="4" t="s">
        <f>=HYPERLINK("https://leilaoonline.net/lote/detalhe/155032",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=HYPERLINK("https://leilaoonline.net/lote/detalhe/154271", "096")</f>
      </c>
      <c r="B19" s="4" t="s">
        <f>=HYPERLINK("https://leilaoonline.net/lote/detalhe/154271",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=HYPERLINK("https://leilaoonline.net/lote/detalhe/155031", "097")</f>
      </c>
      <c r="B20" s="4" t="s">
        <f>=HYPERLINK("https://leilaoonline.net/lote/detalhe/155031",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=HYPERLINK("https://leilaoonline.net/lote/detalhe/154269", "098")</f>
      </c>
      <c r="B21" s="4" t="s">
        <f>=HYPERLINK("https://leilaoonline.net/lote/detalhe/154269",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=HYPERLINK("https://leilaoonline.net/lote/detalhe/155033", "099")</f>
      </c>
      <c r="B22" s="4" t="s">
        <f>=HYPERLINK("https://leilaoonline.net/lote/detalhe/155033",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=HYPERLINK("https://leilaoonline.net/lote/detalhe/154270", "100")</f>
      </c>
      <c r="B23" s="4" t="s">
        <f>=HYPERLINK("https://leilaoonline.net/lote/detalhe/154270",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=HYPERLINK("https://leilaoonline.net/lote/detalhe/154264", "101")</f>
      </c>
      <c r="B24" s="4" t="s">
        <f>=HYPERLINK("https://leilaoonline.net/lote/detalhe/154264",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=HYPERLINK("https://leilaoonline.net/lote/detalhe/154284", "102")</f>
      </c>
      <c r="B25" s="4" t="s">
        <f>=HYPERLINK("https://leilaoonline.net/lote/detalhe/154284",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=HYPERLINK("https://leilaoonline.net/lote/detalhe/154268", "103")</f>
      </c>
      <c r="B26" s="4" t="s">
        <f>=HYPERLINK("https://leilaoonline.net/lote/detalhe/154268",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=HYPERLINK("https://leilaoonline.net/lote/detalhe/154267", "104")</f>
      </c>
      <c r="B27" s="4" t="s">
        <f>=HYPERLINK("https://leilaoonline.net/lote/detalhe/154267",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=HYPERLINK("https://leilaoonline.net/lote/detalhe/155263", "105")</f>
      </c>
      <c r="B28" s="4" t="s">
        <f>=HYPERLINK("https://leilaoonline.net/lote/detalhe/155263",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=HYPERLINK("https://leilaoonline.net/lote/detalhe/154275", "106")</f>
      </c>
      <c r="B29" s="4" t="s">
        <f>=HYPERLINK("https://leilaoonline.net/lote/detalhe/154275",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=HYPERLINK("https://leilaoonline.net/lote/detalhe/154273", "107")</f>
      </c>
      <c r="B30" s="4" t="s">
        <f>=HYPERLINK("https://leilaoonline.net/lote/detalhe/154273",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=HYPERLINK("https://leilaoonline.net/lote/detalhe/154274", "108")</f>
      </c>
      <c r="B31" s="4" t="s">
        <f>=HYPERLINK("https://leilaoonline.net/lote/detalhe/154274",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=HYPERLINK("https://leilaoonline.net/lote/detalhe/154279", "109")</f>
      </c>
      <c r="B32" s="4" t="s">
        <f>=HYPERLINK("https://leilaoonline.net/lote/detalhe/154279",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=HYPERLINK("https://leilaoonline.net/lote/detalhe/154276", "110")</f>
      </c>
      <c r="B33" s="4" t="s">
        <f>=HYPERLINK("https://leilaoonline.net/lote/detalhe/154276",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=HYPERLINK("https://leilaoonline.net/lote/detalhe/154283", "111")</f>
      </c>
      <c r="B34" s="4" t="s">
        <f>=HYPERLINK("https://leilaoonline.net/lote/detalhe/154283",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=HYPERLINK("https://leilaoonline.net/lote/detalhe/154280", "112")</f>
      </c>
      <c r="B35" s="4" t="s">
        <f>=HYPERLINK("https://leilaoonline.net/lote/detalhe/154280",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=HYPERLINK("https://leilaoonline.net/lote/detalhe/155060", "113")</f>
      </c>
      <c r="B36" s="4" t="s">
        <f>=HYPERLINK("https://leilaoonline.net/lote/detalhe/155060",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=HYPERLINK("https://leilaoonline.net/lote/detalhe/154282", "114")</f>
      </c>
      <c r="B37" s="4" t="s">
        <f>=HYPERLINK("https://leilaoonline.net/lote/detalhe/154282",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=HYPERLINK("https://leilaoonline.net/lote/detalhe/154272", "115")</f>
      </c>
      <c r="B38" s="4" t="s">
        <f>=HYPERLINK("https://leilaoonline.net/lote/detalhe/154272",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=HYPERLINK("https://leilaoonline.net/lote/detalhe/154289", "116")</f>
      </c>
      <c r="B39" s="4" t="s">
        <f>=HYPERLINK("https://leilaoonline.net/lote/detalhe/154289",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=HYPERLINK("https://leilaoonline.net/lote/detalhe/154277", "118")</f>
      </c>
      <c r="B40" s="4" t="s">
        <f>=HYPERLINK("https://leilaoonline.net/lote/detalhe/154277",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=HYPERLINK("https://leilaoonline.net/lote/detalhe/154285", "123")</f>
      </c>
      <c r="B41" s="4" t="s">
        <f>=HYPERLINK("https://leilaoonline.net/lote/detalhe/154285",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=HYPERLINK("https://leilaoonline.net/lote/detalhe/154286", "127")</f>
      </c>
      <c r="B42" s="4" t="s">
        <f>=HYPERLINK("https://leilaoonline.net/lote/detalhe/154286",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=HYPERLINK("https://leilaoonline.net/lote/detalhe/154288", "128")</f>
      </c>
      <c r="B43" s="4" t="s">
        <f>=HYPERLINK("https://leilaoonline.net/lote/detalhe/154288",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=HYPERLINK("https://leilaoonline.net/lote/detalhe/154290", "129")</f>
      </c>
      <c r="B44" s="4" t="s">
        <f>=HYPERLINK("https://leilaoonline.net/lote/detalhe/154290",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=HYPERLINK("https://leilaoonline.net/lote/detalhe/154287", "134")</f>
      </c>
      <c r="B45" s="4" t="s">
        <f>=HYPERLINK("https://leilaoonline.net/lote/detalhe/154287",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=HYPERLINK("https://leilaoonline.net/lote/detalhe/154291", "137")</f>
      </c>
      <c r="B46" s="4" t="s">
        <f>=HYPERLINK("https://leilaoonline.net/lote/detalhe/154291",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=HYPERLINK("https://leilaoonline.net/lote/detalhe/154292", "139")</f>
      </c>
      <c r="B47" s="4" t="s">
        <f>=HYPERLINK("https://leilaoonline.net/lote/detalhe/154292",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2026-05-23T20:14:38.00Z</dcterms:created>
  <dc:creator>Tellks Tecnologia</dc:creator>
  <cp:revision>0</cp:revision>
</cp:coreProperties>
</file>