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=HYPERLINK("https://leilaoonline.net/lote/detalhe/154149", "20733")</f>
      </c>
      <c r="B11" s="4" t="s">
        <f>=HYPERLINK("https://leilaoonline.net/lote/detalhe/154149",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=HYPERLINK("https://leilaoonline.net/lote/detalhe/154167", "20734")</f>
      </c>
      <c r="B12" s="4" t="s">
        <f>=HYPERLINK("https://leilaoonline.net/lote/detalhe/154167",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=HYPERLINK("https://leilaoonline.net/lote/detalhe/154148", "20735")</f>
      </c>
      <c r="B13" s="4" t="s">
        <f>=HYPERLINK("https://leilaoonline.net/lote/detalhe/154148",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=HYPERLINK("https://leilaoonline.net/lote/detalhe/154144", "20736")</f>
      </c>
      <c r="B14" s="4" t="s">
        <f>=HYPERLINK("https://leilaoonline.net/lote/detalhe/154144",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=HYPERLINK("https://leilaoonline.net/lote/detalhe/154147", "20737")</f>
      </c>
      <c r="B15" s="4" t="s">
        <f>=HYPERLINK("https://leilaoonline.net/lote/detalhe/154147",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=HYPERLINK("https://leilaoonline.net/lote/detalhe/154145", "20738")</f>
      </c>
      <c r="B16" s="4" t="s">
        <f>=HYPERLINK("https://leilaoonline.net/lote/detalhe/154145",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=HYPERLINK("https://leilaoonline.net/lote/detalhe/154170", "20739")</f>
      </c>
      <c r="B17" s="4" t="s">
        <f>=HYPERLINK("https://leilaoonline.net/lote/detalhe/154170",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=HYPERLINK("https://leilaoonline.net/lote/detalhe/154158", "20740")</f>
      </c>
      <c r="B18" s="4" t="s">
        <f>=HYPERLINK("https://leilaoonline.net/lote/detalhe/154158",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=HYPERLINK("https://leilaoonline.net/lote/detalhe/154154", "20741")</f>
      </c>
      <c r="B19" s="4" t="s">
        <f>=HYPERLINK("https://leilaoonline.net/lote/detalhe/154154",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=HYPERLINK("https://leilaoonline.net/lote/detalhe/154152", "20742")</f>
      </c>
      <c r="B20" s="4" t="s">
        <f>=HYPERLINK("https://leilaoonline.net/lote/detalhe/154152",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=HYPERLINK("https://leilaoonline.net/lote/detalhe/154164", "20743")</f>
      </c>
      <c r="B21" s="4" t="s">
        <f>=HYPERLINK("https://leilaoonline.net/lote/detalhe/154164",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=HYPERLINK("https://leilaoonline.net/lote/detalhe/154172", "20744")</f>
      </c>
      <c r="B22" s="4" t="s">
        <f>=HYPERLINK("https://leilaoonline.net/lote/detalhe/154172",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=HYPERLINK("https://leilaoonline.net/lote/detalhe/154178", "20745")</f>
      </c>
      <c r="B23" s="4" t="s">
        <f>=HYPERLINK("https://leilaoonline.net/lote/detalhe/154178",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=HYPERLINK("https://leilaoonline.net/lote/detalhe/154171", "20746")</f>
      </c>
      <c r="B24" s="4" t="s">
        <f>=HYPERLINK("https://leilaoonline.net/lote/detalhe/154171",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=HYPERLINK("https://leilaoonline.net/lote/detalhe/154169", "20747")</f>
      </c>
      <c r="B25" s="4" t="s">
        <f>=HYPERLINK("https://leilaoonline.net/lote/detalhe/154169",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=HYPERLINK("https://leilaoonline.net/lote/detalhe/154163", "20748")</f>
      </c>
      <c r="B26" s="4" t="s">
        <f>=HYPERLINK("https://leilaoonline.net/lote/detalhe/154163",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=HYPERLINK("https://leilaoonline.net/lote/detalhe/154162", "20749")</f>
      </c>
      <c r="B27" s="4" t="s">
        <f>=HYPERLINK("https://leilaoonline.net/lote/detalhe/154162",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=HYPERLINK("https://leilaoonline.net/lote/detalhe/154175", "20750")</f>
      </c>
      <c r="B28" s="4" t="s">
        <f>=HYPERLINK("https://leilaoonline.net/lote/detalhe/154175",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=HYPERLINK("https://leilaoonline.net/lote/detalhe/154165", "20751")</f>
      </c>
      <c r="B29" s="4" t="s">
        <f>=HYPERLINK("https://leilaoonline.net/lote/detalhe/154165",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=HYPERLINK("https://leilaoonline.net/lote/detalhe/154166", "20752")</f>
      </c>
      <c r="B30" s="4" t="s">
        <f>=HYPERLINK("https://leilaoonline.net/lote/detalhe/154166",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=HYPERLINK("https://leilaoonline.net/lote/detalhe/154168", "20753")</f>
      </c>
      <c r="B31" s="4" t="s">
        <f>=HYPERLINK("https://leilaoonline.net/lote/detalhe/154168",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=HYPERLINK("https://leilaoonline.net/lote/detalhe/154146", "20754")</f>
      </c>
      <c r="B32" s="4" t="s">
        <f>=HYPERLINK("https://leilaoonline.net/lote/detalhe/154146",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=HYPERLINK("https://leilaoonline.net/lote/detalhe/154153", "20755")</f>
      </c>
      <c r="B33" s="4" t="s">
        <f>=HYPERLINK("https://leilaoonline.net/lote/detalhe/154153",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=HYPERLINK("https://leilaoonline.net/lote/detalhe/154157", "20756")</f>
      </c>
      <c r="B34" s="4" t="s">
        <f>=HYPERLINK("https://leilaoonline.net/lote/detalhe/154157",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=HYPERLINK("https://leilaoonline.net/lote/detalhe/154173", "20757")</f>
      </c>
      <c r="B35" s="4" t="s">
        <f>=HYPERLINK("https://leilaoonline.net/lote/detalhe/154173",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=HYPERLINK("https://leilaoonline.net/lote/detalhe/154174", "20758")</f>
      </c>
      <c r="B36" s="4" t="s">
        <f>=HYPERLINK("https://leilaoonline.net/lote/detalhe/154174",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=HYPERLINK("https://leilaoonline.net/lote/detalhe/154176", "20759")</f>
      </c>
      <c r="B37" s="4" t="s">
        <f>=HYPERLINK("https://leilaoonline.net/lote/detalhe/154176",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=HYPERLINK("https://leilaoonline.net/lote/detalhe/154156", "20760")</f>
      </c>
      <c r="B38" s="4" t="s">
        <f>=HYPERLINK("https://leilaoonline.net/lote/detalhe/154156",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=HYPERLINK("https://leilaoonline.net/lote/detalhe/154159", "20761")</f>
      </c>
      <c r="B39" s="4" t="s">
        <f>=HYPERLINK("https://leilaoonline.net/lote/detalhe/154159",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=HYPERLINK("https://leilaoonline.net/lote/detalhe/154155", "20762")</f>
      </c>
      <c r="B40" s="4" t="s">
        <f>=HYPERLINK("https://leilaoonline.net/lote/detalhe/154155",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=HYPERLINK("https://leilaoonline.net/lote/detalhe/154177", "20763")</f>
      </c>
      <c r="B41" s="4" t="s">
        <f>=HYPERLINK("https://leilaoonline.net/lote/detalhe/154177",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=HYPERLINK("https://leilaoonline.net/lote/detalhe/154151", "20764")</f>
      </c>
      <c r="B42" s="4" t="s">
        <f>=HYPERLINK("https://leilaoonline.net/lote/detalhe/154151",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=HYPERLINK("https://leilaoonline.net/lote/detalhe/154160", "20765")</f>
      </c>
      <c r="B43" s="4" t="s">
        <f>=HYPERLINK("https://leilaoonline.net/lote/detalhe/154160",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=HYPERLINK("https://leilaoonline.net/lote/detalhe/154161", "20766")</f>
      </c>
      <c r="B44" s="4" t="s">
        <f>=HYPERLINK("https://leilaoonline.net/lote/detalhe/154161",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=HYPERLINK("https://leilaoonline.net/lote/detalhe/154150", "20767")</f>
      </c>
      <c r="B45" s="4" t="s">
        <f>=HYPERLINK("https://leilaoonline.net/lote/detalhe/154150",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2026-06-14T09:58:32.00Z</dcterms:created>
  <dc:creator>Tellks Tecnologia</dc:creator>
  <cp:revision>0</cp:revision>
</cp:coreProperties>
</file>