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=HYPERLINK("https://leilaoonline.net/lote/detalhe/152976", "001")</f>
      </c>
      <c r="B11" s="4" t="s">
        <f>=HYPERLINK("https://leilaoonline.net/lote/detalhe/152976",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=HYPERLINK("https://leilaoonline.net/lote/detalhe/152974", "002")</f>
      </c>
      <c r="B12" s="4" t="s">
        <f>=HYPERLINK("https://leilaoonline.net/lote/detalhe/152974",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=HYPERLINK("https://leilaoonline.net/lote/detalhe/152975", "003")</f>
      </c>
      <c r="B13" s="4" t="s">
        <f>=HYPERLINK("https://leilaoonline.net/lote/detalhe/152975",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=HYPERLINK("https://leilaoonline.net/lote/detalhe/152977", "004")</f>
      </c>
      <c r="B14" s="4" t="s">
        <f>=HYPERLINK("https://leilaoonline.net/lote/detalhe/152977",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=HYPERLINK("https://leilaoonline.net/lote/detalhe/152979", "005")</f>
      </c>
      <c r="B15" s="4" t="s">
        <f>=HYPERLINK("https://leilaoonline.net/lote/detalhe/152979",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=HYPERLINK("https://leilaoonline.net/lote/detalhe/152978", "007")</f>
      </c>
      <c r="B16" s="4" t="s">
        <f>=HYPERLINK("https://leilaoonline.net/lote/detalhe/152978",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=HYPERLINK("https://leilaoonline.net/lote/detalhe/152980", "008")</f>
      </c>
      <c r="B17" s="4" t="s">
        <f>=HYPERLINK("https://leilaoonline.net/lote/detalhe/152980",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=HYPERLINK("https://leilaoonline.net/lote/detalhe/152981", "009")</f>
      </c>
      <c r="B18" s="4" t="s">
        <f>=HYPERLINK("https://leilaoonline.net/lote/detalhe/152981",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=HYPERLINK("https://leilaoonline.net/lote/detalhe/152985", "010")</f>
      </c>
      <c r="B19" s="4" t="s">
        <f>=HYPERLINK("https://leilaoonline.net/lote/detalhe/152985",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=HYPERLINK("https://leilaoonline.net/lote/detalhe/152983", "011")</f>
      </c>
      <c r="B20" s="4" t="s">
        <f>=HYPERLINK("https://leilaoonline.net/lote/detalhe/152983",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=HYPERLINK("https://leilaoonline.net/lote/detalhe/152982", "012")</f>
      </c>
      <c r="B21" s="4" t="s">
        <f>=HYPERLINK("https://leilaoonline.net/lote/detalhe/152982",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=HYPERLINK("https://leilaoonline.net/lote/detalhe/152986", "013")</f>
      </c>
      <c r="B22" s="4" t="s">
        <f>=HYPERLINK("https://leilaoonline.net/lote/detalhe/152986",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=HYPERLINK("https://leilaoonline.net/lote/detalhe/152987", "014")</f>
      </c>
      <c r="B23" s="4" t="s">
        <f>=HYPERLINK("https://leilaoonline.net/lote/detalhe/152987",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=HYPERLINK("https://leilaoonline.net/lote/detalhe/154179", "015")</f>
      </c>
      <c r="B24" s="4" t="s">
        <f>=HYPERLINK("https://leilaoonline.net/lote/detalhe/154179",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=HYPERLINK("https://leilaoonline.net/lote/detalhe/154180", "016")</f>
      </c>
      <c r="B25" s="4" t="s">
        <f>=HYPERLINK("https://leilaoonline.net/lote/detalhe/154180",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=HYPERLINK("https://leilaoonline.net/lote/detalhe/154181", "017")</f>
      </c>
      <c r="B26" s="4" t="s">
        <f>=HYPERLINK("https://leilaoonline.net/lote/detalhe/154181",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=HYPERLINK("https://leilaoonline.net/lote/detalhe/152973", "020")</f>
      </c>
      <c r="B27" s="4" t="s">
        <f>=HYPERLINK("https://leilaoonline.net/lote/detalhe/152973",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=HYPERLINK("https://leilaoonline.net/lote/detalhe/152984", "021")</f>
      </c>
      <c r="B28" s="4" t="s">
        <f>=HYPERLINK("https://leilaoonline.net/lote/detalhe/152984",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=HYPERLINK("https://leilaoonline.net/lote/detalhe/152992", "022")</f>
      </c>
      <c r="B29" s="4" t="s">
        <f>=HYPERLINK("https://leilaoonline.net/lote/detalhe/152992",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=HYPERLINK("https://leilaoonline.net/lote/detalhe/152991", "030")</f>
      </c>
      <c r="B30" s="4" t="s">
        <f>=HYPERLINK("https://leilaoonline.net/lote/detalhe/152991",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=HYPERLINK("https://leilaoonline.net/lote/detalhe/152990", "031")</f>
      </c>
      <c r="B31" s="4" t="s">
        <f>=HYPERLINK("https://leilaoonline.net/lote/detalhe/152990",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=HYPERLINK("https://leilaoonline.net/lote/detalhe/152989", "032")</f>
      </c>
      <c r="B32" s="4" t="s">
        <f>=HYPERLINK("https://leilaoonline.net/lote/detalhe/152989",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=HYPERLINK("https://leilaoonline.net/lote/detalhe/152993", "033")</f>
      </c>
      <c r="B33" s="4" t="s">
        <f>=HYPERLINK("https://leilaoonline.net/lote/detalhe/152993",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=HYPERLINK("https://leilaoonline.net/lote/detalhe/153000", "055")</f>
      </c>
      <c r="B34" s="4" t="s">
        <f>=HYPERLINK("https://leilaoonline.net/lote/detalhe/153000",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=HYPERLINK("https://leilaoonline.net/lote/detalhe/152994", "059")</f>
      </c>
      <c r="B35" s="4" t="s">
        <f>=HYPERLINK("https://leilaoonline.net/lote/detalhe/152994",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=HYPERLINK("https://leilaoonline.net/lote/detalhe/152995", "061")</f>
      </c>
      <c r="B36" s="4" t="s">
        <f>=HYPERLINK("https://leilaoonline.net/lote/detalhe/152995",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=HYPERLINK("https://leilaoonline.net/lote/detalhe/152996", "062")</f>
      </c>
      <c r="B37" s="4" t="s">
        <f>=HYPERLINK("https://leilaoonline.net/lote/detalhe/152996",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=HYPERLINK("https://leilaoonline.net/lote/detalhe/152997", "063")</f>
      </c>
      <c r="B38" s="4" t="s">
        <f>=HYPERLINK("https://leilaoonline.net/lote/detalhe/152997",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=HYPERLINK("https://leilaoonline.net/lote/detalhe/152998", "064")</f>
      </c>
      <c r="B39" s="4" t="s">
        <f>=HYPERLINK("https://leilaoonline.net/lote/detalhe/152998",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=HYPERLINK("https://leilaoonline.net/lote/detalhe/152999", "065")</f>
      </c>
      <c r="B40" s="4" t="s">
        <f>=HYPERLINK("https://leilaoonline.net/lote/detalhe/152999",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=HYPERLINK("https://leilaoonline.net/lote/detalhe/153001", "066")</f>
      </c>
      <c r="B41" s="4" t="s">
        <f>=HYPERLINK("https://leilaoonline.net/lote/detalhe/153001",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=HYPERLINK("https://leilaoonline.net/lote/detalhe/153004", "067")</f>
      </c>
      <c r="B42" s="4" t="s">
        <f>=HYPERLINK("https://leilaoonline.net/lote/detalhe/153004",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=HYPERLINK("https://leilaoonline.net/lote/detalhe/153003", "068")</f>
      </c>
      <c r="B43" s="4" t="s">
        <f>=HYPERLINK("https://leilaoonline.net/lote/detalhe/153003",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=HYPERLINK("https://leilaoonline.net/lote/detalhe/153005", "070")</f>
      </c>
      <c r="B44" s="4" t="s">
        <f>=HYPERLINK("https://leilaoonline.net/lote/detalhe/153005",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=HYPERLINK("https://leilaoonline.net/lote/detalhe/153007", "101")</f>
      </c>
      <c r="B45" s="4" t="s">
        <f>=HYPERLINK("https://leilaoonline.net/lote/detalhe/153007",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=HYPERLINK("https://leilaoonline.net/lote/detalhe/153006", "102")</f>
      </c>
      <c r="B46" s="4" t="s">
        <f>=HYPERLINK("https://leilaoonline.net/lote/detalhe/153006",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=HYPERLINK("https://leilaoonline.net/lote/detalhe/153008", "103")</f>
      </c>
      <c r="B47" s="4" t="s">
        <f>=HYPERLINK("https://leilaoonline.net/lote/detalhe/153008",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=HYPERLINK("https://leilaoonline.net/lote/detalhe/153011", "104")</f>
      </c>
      <c r="B48" s="4" t="s">
        <f>=HYPERLINK("https://leilaoonline.net/lote/detalhe/153011",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=HYPERLINK("https://leilaoonline.net/lote/detalhe/153013", "105")</f>
      </c>
      <c r="B49" s="4" t="s">
        <f>=HYPERLINK("https://leilaoonline.net/lote/detalhe/153013",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=HYPERLINK("https://leilaoonline.net/lote/detalhe/153012", "106")</f>
      </c>
      <c r="B50" s="4" t="s">
        <f>=HYPERLINK("https://leilaoonline.net/lote/detalhe/153012",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=HYPERLINK("https://leilaoonline.net/lote/detalhe/153015", "107")</f>
      </c>
      <c r="B51" s="4" t="s">
        <f>=HYPERLINK("https://leilaoonline.net/lote/detalhe/153015",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=HYPERLINK("https://leilaoonline.net/lote/detalhe/153016", "108")</f>
      </c>
      <c r="B52" s="4" t="s">
        <f>=HYPERLINK("https://leilaoonline.net/lote/detalhe/153016",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=HYPERLINK("https://leilaoonline.net/lote/detalhe/153014", "109")</f>
      </c>
      <c r="B53" s="4" t="s">
        <f>=HYPERLINK("https://leilaoonline.net/lote/detalhe/153014",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=HYPERLINK("https://leilaoonline.net/lote/detalhe/153017", "110")</f>
      </c>
      <c r="B54" s="4" t="s">
        <f>=HYPERLINK("https://leilaoonline.net/lote/detalhe/153017",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=HYPERLINK("https://leilaoonline.net/lote/detalhe/153010", "111")</f>
      </c>
      <c r="B55" s="4" t="s">
        <f>=HYPERLINK("https://leilaoonline.net/lote/detalhe/153010",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=HYPERLINK("https://leilaoonline.net/lote/detalhe/153018", "149")</f>
      </c>
      <c r="B56" s="4" t="s">
        <f>=HYPERLINK("https://leilaoonline.net/lote/detalhe/153018",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=HYPERLINK("https://leilaoonline.net/lote/detalhe/153019", "150")</f>
      </c>
      <c r="B57" s="4" t="s">
        <f>=HYPERLINK("https://leilaoonline.net/lote/detalhe/153019",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=HYPERLINK("https://leilaoonline.net/lote/detalhe/153020", "151")</f>
      </c>
      <c r="B58" s="4" t="s">
        <f>=HYPERLINK("https://leilaoonline.net/lote/detalhe/153020",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=HYPERLINK("https://leilaoonline.net/lote/detalhe/153021", "152")</f>
      </c>
      <c r="B59" s="4" t="s">
        <f>=HYPERLINK("https://leilaoonline.net/lote/detalhe/153021",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=HYPERLINK("https://leilaoonline.net/lote/detalhe/153024", "153")</f>
      </c>
      <c r="B60" s="4" t="s">
        <f>=HYPERLINK("https://leilaoonline.net/lote/detalhe/153024",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=HYPERLINK("https://leilaoonline.net/lote/detalhe/153022", "154")</f>
      </c>
      <c r="B61" s="4" t="s">
        <f>=HYPERLINK("https://leilaoonline.net/lote/detalhe/153022",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=HYPERLINK("https://leilaoonline.net/lote/detalhe/153023", "155")</f>
      </c>
      <c r="B62" s="4" t="s">
        <f>=HYPERLINK("https://leilaoonline.net/lote/detalhe/153023",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=HYPERLINK("https://leilaoonline.net/lote/detalhe/153025", "156")</f>
      </c>
      <c r="B63" s="4" t="s">
        <f>=HYPERLINK("https://leilaoonline.net/lote/detalhe/153025",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=HYPERLINK("https://leilaoonline.net/lote/detalhe/153027", "157")</f>
      </c>
      <c r="B64" s="4" t="s">
        <f>=HYPERLINK("https://leilaoonline.net/lote/detalhe/153027",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=HYPERLINK("https://leilaoonline.net/lote/detalhe/153030", "158")</f>
      </c>
      <c r="B65" s="4" t="s">
        <f>=HYPERLINK("https://leilaoonline.net/lote/detalhe/153030",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=HYPERLINK("https://leilaoonline.net/lote/detalhe/153028", "159")</f>
      </c>
      <c r="B66" s="4" t="s">
        <f>=HYPERLINK("https://leilaoonline.net/lote/detalhe/153028",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=HYPERLINK("https://leilaoonline.net/lote/detalhe/153029", "160")</f>
      </c>
      <c r="B67" s="4" t="s">
        <f>=HYPERLINK("https://leilaoonline.net/lote/detalhe/153029",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=HYPERLINK("https://leilaoonline.net/lote/detalhe/153031", "161")</f>
      </c>
      <c r="B68" s="4" t="s">
        <f>=HYPERLINK("https://leilaoonline.net/lote/detalhe/153031",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=HYPERLINK("https://leilaoonline.net/lote/detalhe/153032", "162")</f>
      </c>
      <c r="B69" s="4" t="s">
        <f>=HYPERLINK("https://leilaoonline.net/lote/detalhe/153032",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=HYPERLINK("https://leilaoonline.net/lote/detalhe/153033", "163")</f>
      </c>
      <c r="B70" s="4" t="s">
        <f>=HYPERLINK("https://leilaoonline.net/lote/detalhe/153033",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=HYPERLINK("https://leilaoonline.net/lote/detalhe/153034", "164")</f>
      </c>
      <c r="B71" s="4" t="s">
        <f>=HYPERLINK("https://leilaoonline.net/lote/detalhe/153034",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=HYPERLINK("https://leilaoonline.net/lote/detalhe/153036", "166")</f>
      </c>
      <c r="B72" s="4" t="s">
        <f>=HYPERLINK("https://leilaoonline.net/lote/detalhe/153036",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=HYPERLINK("https://leilaoonline.net/lote/detalhe/153037", "167")</f>
      </c>
      <c r="B73" s="4" t="s">
        <f>=HYPERLINK("https://leilaoonline.net/lote/detalhe/153037",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=HYPERLINK("https://leilaoonline.net/lote/detalhe/153038", "168")</f>
      </c>
      <c r="B74" s="4" t="s">
        <f>=HYPERLINK("https://leilaoonline.net/lote/detalhe/153038",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=HYPERLINK("https://leilaoonline.net/lote/detalhe/153039", "169")</f>
      </c>
      <c r="B75" s="4" t="s">
        <f>=HYPERLINK("https://leilaoonline.net/lote/detalhe/153039",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=HYPERLINK("https://leilaoonline.net/lote/detalhe/153041", "170")</f>
      </c>
      <c r="B76" s="4" t="s">
        <f>=HYPERLINK("https://leilaoonline.net/lote/detalhe/153041",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=HYPERLINK("https://leilaoonline.net/lote/detalhe/153040", "171")</f>
      </c>
      <c r="B77" s="4" t="s">
        <f>=HYPERLINK("https://leilaoonline.net/lote/detalhe/153040",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=HYPERLINK("https://leilaoonline.net/lote/detalhe/153042", "172")</f>
      </c>
      <c r="B78" s="4" t="s">
        <f>=HYPERLINK("https://leilaoonline.net/lote/detalhe/153042",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=HYPERLINK("https://leilaoonline.net/lote/detalhe/153043", "173")</f>
      </c>
      <c r="B79" s="4" t="s">
        <f>=HYPERLINK("https://leilaoonline.net/lote/detalhe/153043",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=HYPERLINK("https://leilaoonline.net/lote/detalhe/153046", "174")</f>
      </c>
      <c r="B80" s="4" t="s">
        <f>=HYPERLINK("https://leilaoonline.net/lote/detalhe/153046",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=HYPERLINK("https://leilaoonline.net/lote/detalhe/153044", "175")</f>
      </c>
      <c r="B81" s="4" t="s">
        <f>=HYPERLINK("https://leilaoonline.net/lote/detalhe/153044",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=HYPERLINK("https://leilaoonline.net/lote/detalhe/153045", "176")</f>
      </c>
      <c r="B82" s="4" t="s">
        <f>=HYPERLINK("https://leilaoonline.net/lote/detalhe/153045",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=HYPERLINK("https://leilaoonline.net/lote/detalhe/153047", "177")</f>
      </c>
      <c r="B83" s="4" t="s">
        <f>=HYPERLINK("https://leilaoonline.net/lote/detalhe/153047",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=HYPERLINK("https://leilaoonline.net/lote/detalhe/153048", "178")</f>
      </c>
      <c r="B84" s="4" t="s">
        <f>=HYPERLINK("https://leilaoonline.net/lote/detalhe/153048",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=HYPERLINK("https://leilaoonline.net/lote/detalhe/153049", "179")</f>
      </c>
      <c r="B85" s="4" t="s">
        <f>=HYPERLINK("https://leilaoonline.net/lote/detalhe/153049",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=HYPERLINK("https://leilaoonline.net/lote/detalhe/153050", "180")</f>
      </c>
      <c r="B86" s="4" t="s">
        <f>=HYPERLINK("https://leilaoonline.net/lote/detalhe/153050",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=HYPERLINK("https://leilaoonline.net/lote/detalhe/153051", "181")</f>
      </c>
      <c r="B87" s="4" t="s">
        <f>=HYPERLINK("https://leilaoonline.net/lote/detalhe/153051",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=HYPERLINK("https://leilaoonline.net/lote/detalhe/153052", "182")</f>
      </c>
      <c r="B88" s="4" t="s">
        <f>=HYPERLINK("https://leilaoonline.net/lote/detalhe/153052",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=HYPERLINK("https://leilaoonline.net/lote/detalhe/153054", "185")</f>
      </c>
      <c r="B89" s="4" t="s">
        <f>=HYPERLINK("https://leilaoonline.net/lote/detalhe/153054",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=HYPERLINK("https://leilaoonline.net/lote/detalhe/153053", "186")</f>
      </c>
      <c r="B90" s="4" t="s">
        <f>=HYPERLINK("https://leilaoonline.net/lote/detalhe/153053",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=HYPERLINK("https://leilaoonline.net/lote/detalhe/153055", "187")</f>
      </c>
      <c r="B91" s="4" t="s">
        <f>=HYPERLINK("https://leilaoonline.net/lote/detalhe/153055",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=HYPERLINK("https://leilaoonline.net/lote/detalhe/153058", "188")</f>
      </c>
      <c r="B92" s="4" t="s">
        <f>=HYPERLINK("https://leilaoonline.net/lote/detalhe/153058",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=HYPERLINK("https://leilaoonline.net/lote/detalhe/153056", "189")</f>
      </c>
      <c r="B93" s="4" t="s">
        <f>=HYPERLINK("https://leilaoonline.net/lote/detalhe/153056",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=HYPERLINK("https://leilaoonline.net/lote/detalhe/153059", "190")</f>
      </c>
      <c r="B94" s="4" t="s">
        <f>=HYPERLINK("https://leilaoonline.net/lote/detalhe/153059",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=HYPERLINK("https://leilaoonline.net/lote/detalhe/153060", "191")</f>
      </c>
      <c r="B95" s="4" t="s">
        <f>=HYPERLINK("https://leilaoonline.net/lote/detalhe/153060",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=HYPERLINK("https://leilaoonline.net/lote/detalhe/153057", "192")</f>
      </c>
      <c r="B96" s="4" t="s">
        <f>=HYPERLINK("https://leilaoonline.net/lote/detalhe/153057",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=HYPERLINK("https://leilaoonline.net/lote/detalhe/153061", "195")</f>
      </c>
      <c r="B97" s="4" t="s">
        <f>=HYPERLINK("https://leilaoonline.net/lote/detalhe/153061",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=HYPERLINK("https://leilaoonline.net/lote/detalhe/153064", "199")</f>
      </c>
      <c r="B98" s="4" t="s">
        <f>=HYPERLINK("https://leilaoonline.net/lote/detalhe/153064",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=HYPERLINK("https://leilaoonline.net/lote/detalhe/153065", "200")</f>
      </c>
      <c r="B99" s="4" t="s">
        <f>=HYPERLINK("https://leilaoonline.net/lote/detalhe/153065",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=HYPERLINK("https://leilaoonline.net/lote/detalhe/153063", "201")</f>
      </c>
      <c r="B100" s="4" t="s">
        <f>=HYPERLINK("https://leilaoonline.net/lote/detalhe/153063",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=HYPERLINK("https://leilaoonline.net/lote/detalhe/153069", "202")</f>
      </c>
      <c r="B101" s="4" t="s">
        <f>=HYPERLINK("https://leilaoonline.net/lote/detalhe/153069",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=HYPERLINK("https://leilaoonline.net/lote/detalhe/153068", "204")</f>
      </c>
      <c r="B102" s="4" t="s">
        <f>=HYPERLINK("https://leilaoonline.net/lote/detalhe/153068",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=HYPERLINK("https://leilaoonline.net/lote/detalhe/153066", "300")</f>
      </c>
      <c r="B103" s="4" t="s">
        <f>=HYPERLINK("https://leilaoonline.net/lote/detalhe/153066",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=HYPERLINK("https://leilaoonline.net/lote/detalhe/153067", "301")</f>
      </c>
      <c r="B104" s="4" t="s">
        <f>=HYPERLINK("https://leilaoonline.net/lote/detalhe/153067",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2026-05-23T20:13:30.00Z</dcterms:created>
  <dc:creator>Tellks Tecnologia</dc:creator>
  <cp:revision>0</cp:revision>
</cp:coreProperties>
</file>