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Santana • Fusca • Fiat 147 L • Bonanza • Civic • Kadett Lite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=HYPERLINK("https://leilaoonline.net/lote/detalhe/153563", "074")</f>
      </c>
      <c r="B11" s="4" t="s">
        <f>=HYPERLINK("https://leilaoonline.net/lote/detalhe/153563", "JOGO DE RODA DE LIGA ARO 13 COM PNEUS; 175/70R13 82T")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=HYPERLINK("https://leilaoonline.net/lote/detalhe/152498", "100")</f>
      </c>
      <c r="B12" s="4" t="s">
        <f>=HYPERLINK("https://leilaoonline.net/lote/detalhe/152498", "VW/FUSCA 1300; 1976; BRANCO; GASOLINA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=HYPERLINK("https://leilaoonline.net/lote/detalhe/152503", "101")</f>
      </c>
      <c r="B13" s="4" t="s">
        <f>=HYPERLINK("https://leilaoonline.net/lote/detalhe/152503", "veja o vídeo!! I/KIA SPORTAGE MRDI; 1996/1997;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=HYPERLINK("https://leilaoonline.net/lote/detalhe/153210", "102")</f>
      </c>
      <c r="B14" s="4" t="s">
        <f>=HYPERLINK("https://leilaoonline.net/lote/detalhe/153210", "veja o vídeo!! FORD/ESCORT 1.0 HOBBY; 1996/1996; VERDE; GASOLINA - FUNCIONANDO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=HYPERLINK("https://leilaoonline.net/lote/detalhe/153534", "103")</f>
      </c>
      <c r="B15" s="4" t="s">
        <f>=HYPERLINK("https://leilaoonline.net/lote/detalhe/153534", "veja o vídeo!! VW/VOYAGE GL; 1988/1988; VERMELHA; ALCOOL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=HYPERLINK("https://leilaoonline.net/lote/detalhe/152502", "105")</f>
      </c>
      <c r="B16" s="4" t="s">
        <f>=HYPERLINK("https://leilaoonline.net/lote/detalhe/152502", "VW/SANTANA 2.0; 2001/2001; PRETA;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=HYPERLINK("https://leilaoonline.net/lote/detalhe/153536", "109")</f>
      </c>
      <c r="B17" s="4" t="s">
        <f>=HYPERLINK("https://leilaoonline.net/lote/detalhe/153536", "veja o vídeo!! VW/FUSCA 1300 L; 1977/1977; BRANCA;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=HYPERLINK("https://leilaoonline.net/lote/detalhe/152499", "110")</f>
      </c>
      <c r="B18" s="4" t="s">
        <f>=HYPERLINK("https://leilaoonline.net/lote/detalhe/152499", "GM/MONZA SL/E; 1982/1982; CINZA;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=HYPERLINK("https://leilaoonline.net/lote/detalhe/152497", "120")</f>
      </c>
      <c r="B19" s="4" t="s">
        <f>=HYPERLINK("https://leilaoonline.net/lote/detalhe/152497", "FIAT PALIO WEEKEND 1.6 16V; 2002/2003; PRETA; GASOLINA - FROTA 995 -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=HYPERLINK("https://leilaoonline.net/lote/detalhe/152495", "122")</f>
      </c>
      <c r="B20" s="4" t="s">
        <f>=HYPERLINK("https://leilaoonline.net/lote/detalhe/152495",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=HYPERLINK("https://leilaoonline.net/lote/detalhe/152496", "125")</f>
      </c>
      <c r="B21" s="4" t="s">
        <f>=HYPERLINK("https://leilaoonline.net/lote/detalhe/152496", "GM/KADETT LITE; 1993/1994;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=HYPERLINK("https://leilaoonline.net/lote/detalhe/152500", "126")</f>
      </c>
      <c r="B22" s="4" t="s">
        <f>=HYPERLINK("https://leilaoonline.net/lote/detalhe/152500", "veja o vídeo!! FIAT/147 L; 1977/1977; BRANCA; GASOLINA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=HYPERLINK("https://leilaoonline.net/lote/detalhe/152501", "142")</f>
      </c>
      <c r="B23" s="4" t="s">
        <f>=HYPERLINK("https://leilaoonline.net/lote/detalhe/152501", "HONDA/CIVIC LX; 2002/2003; PRETA;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2026-04-14T01:57:50.00Z</dcterms:created>
  <dc:creator>Tellks Tecnologia</dc:creator>
  <cp:revision>0</cp:revision>
</cp:coreProperties>
</file>