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=HYPERLINK("https://leilaoonline.net/lote/detalhe/152306", "001")</f>
      </c>
      <c r="B11" s="4" t="s">
        <f>=HYPERLINK("https://leilaoonline.net/lote/detalhe/152306",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=HYPERLINK("https://leilaoonline.net/lote/detalhe/152302", "002")</f>
      </c>
      <c r="B12" s="4" t="s">
        <f>=HYPERLINK("https://leilaoonline.net/lote/detalhe/152302",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=HYPERLINK("https://leilaoonline.net/lote/detalhe/153070", "003")</f>
      </c>
      <c r="B13" s="4" t="s">
        <f>=HYPERLINK("https://leilaoonline.net/lote/detalhe/153070",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=HYPERLINK("https://leilaoonline.net/lote/detalhe/152303", "004")</f>
      </c>
      <c r="B14" s="4" t="s">
        <f>=HYPERLINK("https://leilaoonline.net/lote/detalhe/152303",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=HYPERLINK("https://leilaoonline.net/lote/detalhe/152295", "005")</f>
      </c>
      <c r="B15" s="4" t="s">
        <f>=HYPERLINK("https://leilaoonline.net/lote/detalhe/152295",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=HYPERLINK("https://leilaoonline.net/lote/detalhe/152300", "006")</f>
      </c>
      <c r="B16" s="4" t="s">
        <f>=HYPERLINK("https://leilaoonline.net/lote/detalhe/152300",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=HYPERLINK("https://leilaoonline.net/lote/detalhe/152301", "007")</f>
      </c>
      <c r="B17" s="4" t="s">
        <f>=HYPERLINK("https://leilaoonline.net/lote/detalhe/152301",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=HYPERLINK("https://leilaoonline.net/lote/detalhe/152293", "009")</f>
      </c>
      <c r="B18" s="4" t="s">
        <f>=HYPERLINK("https://leilaoonline.net/lote/detalhe/152293",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=HYPERLINK("https://leilaoonline.net/lote/detalhe/152292", "011")</f>
      </c>
      <c r="B19" s="4" t="s">
        <f>=HYPERLINK("https://leilaoonline.net/lote/detalhe/152292",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=HYPERLINK("https://leilaoonline.net/lote/detalhe/152294", "012")</f>
      </c>
      <c r="B20" s="4" t="s">
        <f>=HYPERLINK("https://leilaoonline.net/lote/detalhe/152294",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=HYPERLINK("https://leilaoonline.net/lote/detalhe/152304", "013")</f>
      </c>
      <c r="B21" s="4" t="s">
        <f>=HYPERLINK("https://leilaoonline.net/lote/detalhe/152304",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=HYPERLINK("https://leilaoonline.net/lote/detalhe/152305", "014")</f>
      </c>
      <c r="B22" s="4" t="s">
        <f>=HYPERLINK("https://leilaoonline.net/lote/detalhe/152305",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=HYPERLINK("https://leilaoonline.net/lote/detalhe/152296", "015")</f>
      </c>
      <c r="B23" s="4" t="s">
        <f>=HYPERLINK("https://leilaoonline.net/lote/detalhe/152296",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=HYPERLINK("https://leilaoonline.net/lote/detalhe/152297", "016")</f>
      </c>
      <c r="B24" s="4" t="s">
        <f>=HYPERLINK("https://leilaoonline.net/lote/detalhe/152297",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=HYPERLINK("https://leilaoonline.net/lote/detalhe/152298", "017")</f>
      </c>
      <c r="B25" s="4" t="s">
        <f>=HYPERLINK("https://leilaoonline.net/lote/detalhe/152298",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=HYPERLINK("https://leilaoonline.net/lote/detalhe/152299", "018")</f>
      </c>
      <c r="B26" s="4" t="s">
        <f>=HYPERLINK("https://leilaoonline.net/lote/detalhe/152299",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=HYPERLINK("https://leilaoonline.net/lote/detalhe/152307", "027")</f>
      </c>
      <c r="B27" s="4" t="s">
        <f>=HYPERLINK("https://leilaoonline.net/lote/detalhe/152307",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=HYPERLINK("https://leilaoonline.net/lote/detalhe/152316", "029")</f>
      </c>
      <c r="B28" s="4" t="s">
        <f>=HYPERLINK("https://leilaoonline.net/lote/detalhe/152316",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=HYPERLINK("https://leilaoonline.net/lote/detalhe/152308", "030")</f>
      </c>
      <c r="B29" s="4" t="s">
        <f>=HYPERLINK("https://leilaoonline.net/lote/detalhe/152308",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=HYPERLINK("https://leilaoonline.net/lote/detalhe/152309", "031")</f>
      </c>
      <c r="B30" s="4" t="s">
        <f>=HYPERLINK("https://leilaoonline.net/lote/detalhe/152309",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=HYPERLINK("https://leilaoonline.net/lote/detalhe/152310", "032")</f>
      </c>
      <c r="B31" s="4" t="s">
        <f>=HYPERLINK("https://leilaoonline.net/lote/detalhe/152310",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=HYPERLINK("https://leilaoonline.net/lote/detalhe/152311", "033")</f>
      </c>
      <c r="B32" s="4" t="s">
        <f>=HYPERLINK("https://leilaoonline.net/lote/detalhe/152311",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=HYPERLINK("https://leilaoonline.net/lote/detalhe/152312", "034")</f>
      </c>
      <c r="B33" s="4" t="s">
        <f>=HYPERLINK("https://leilaoonline.net/lote/detalhe/152312",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=HYPERLINK("https://leilaoonline.net/lote/detalhe/152313", "035")</f>
      </c>
      <c r="B34" s="4" t="s">
        <f>=HYPERLINK("https://leilaoonline.net/lote/detalhe/152313",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=HYPERLINK("https://leilaoonline.net/lote/detalhe/152314", "036")</f>
      </c>
      <c r="B35" s="4" t="s">
        <f>=HYPERLINK("https://leilaoonline.net/lote/detalhe/152314",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=HYPERLINK("https://leilaoonline.net/lote/detalhe/152315", "037")</f>
      </c>
      <c r="B36" s="4" t="s">
        <f>=HYPERLINK("https://leilaoonline.net/lote/detalhe/152315",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=HYPERLINK("https://leilaoonline.net/lote/detalhe/152317", "038")</f>
      </c>
      <c r="B37" s="4" t="s">
        <f>=HYPERLINK("https://leilaoonline.net/lote/detalhe/152317",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=HYPERLINK("https://leilaoonline.net/lote/detalhe/152318", "039")</f>
      </c>
      <c r="B38" s="4" t="s">
        <f>=HYPERLINK("https://leilaoonline.net/lote/detalhe/152318",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=HYPERLINK("https://leilaoonline.net/lote/detalhe/152319", "040")</f>
      </c>
      <c r="B39" s="4" t="s">
        <f>=HYPERLINK("https://leilaoonline.net/lote/detalhe/152319",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=HYPERLINK("https://leilaoonline.net/lote/detalhe/152320", "041")</f>
      </c>
      <c r="B40" s="4" t="s">
        <f>=HYPERLINK("https://leilaoonline.net/lote/detalhe/152320",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=HYPERLINK("https://leilaoonline.net/lote/detalhe/152321", "042")</f>
      </c>
      <c r="B41" s="4" t="s">
        <f>=HYPERLINK("https://leilaoonline.net/lote/detalhe/152321",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=HYPERLINK("https://leilaoonline.net/lote/detalhe/152322", "044")</f>
      </c>
      <c r="B42" s="4" t="s">
        <f>=HYPERLINK("https://leilaoonline.net/lote/detalhe/152322",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=HYPERLINK("https://leilaoonline.net/lote/detalhe/152323", "045")</f>
      </c>
      <c r="B43" s="4" t="s">
        <f>=HYPERLINK("https://leilaoonline.net/lote/detalhe/152323",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=HYPERLINK("https://leilaoonline.net/lote/detalhe/152333", "046")</f>
      </c>
      <c r="B44" s="4" t="s">
        <f>=HYPERLINK("https://leilaoonline.net/lote/detalhe/152333",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=HYPERLINK("https://leilaoonline.net/lote/detalhe/152334", "047")</f>
      </c>
      <c r="B45" s="4" t="s">
        <f>=HYPERLINK("https://leilaoonline.net/lote/detalhe/152334",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=HYPERLINK("https://leilaoonline.net/lote/detalhe/152324", "054")</f>
      </c>
      <c r="B46" s="4" t="s">
        <f>=HYPERLINK("https://leilaoonline.net/lote/detalhe/152324",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=HYPERLINK("https://leilaoonline.net/lote/detalhe/152325", "057")</f>
      </c>
      <c r="B47" s="4" t="s">
        <f>=HYPERLINK("https://leilaoonline.net/lote/detalhe/152325",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=HYPERLINK("https://leilaoonline.net/lote/detalhe/152326", "058")</f>
      </c>
      <c r="B48" s="4" t="s">
        <f>=HYPERLINK("https://leilaoonline.net/lote/detalhe/152326",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=HYPERLINK("https://leilaoonline.net/lote/detalhe/152327", "059")</f>
      </c>
      <c r="B49" s="4" t="s">
        <f>=HYPERLINK("https://leilaoonline.net/lote/detalhe/152327",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=HYPERLINK("https://leilaoonline.net/lote/detalhe/152335", "060")</f>
      </c>
      <c r="B50" s="4" t="s">
        <f>=HYPERLINK("https://leilaoonline.net/lote/detalhe/152335",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=HYPERLINK("https://leilaoonline.net/lote/detalhe/152328", "061")</f>
      </c>
      <c r="B51" s="4" t="s">
        <f>=HYPERLINK("https://leilaoonline.net/lote/detalhe/152328",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=HYPERLINK("https://leilaoonline.net/lote/detalhe/152336", "062")</f>
      </c>
      <c r="B52" s="4" t="s">
        <f>=HYPERLINK("https://leilaoonline.net/lote/detalhe/152336",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=HYPERLINK("https://leilaoonline.net/lote/detalhe/152329", "063")</f>
      </c>
      <c r="B53" s="4" t="s">
        <f>=HYPERLINK("https://leilaoonline.net/lote/detalhe/152329",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=HYPERLINK("https://leilaoonline.net/lote/detalhe/152330", "064")</f>
      </c>
      <c r="B54" s="4" t="s">
        <f>=HYPERLINK("https://leilaoonline.net/lote/detalhe/152330",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=HYPERLINK("https://leilaoonline.net/lote/detalhe/152331", "068")</f>
      </c>
      <c r="B55" s="4" t="s">
        <f>=HYPERLINK("https://leilaoonline.net/lote/detalhe/152331",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=HYPERLINK("https://leilaoonline.net/lote/detalhe/152332", "069")</f>
      </c>
      <c r="B56" s="4" t="s">
        <f>=HYPERLINK("https://leilaoonline.net/lote/detalhe/152332",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=HYPERLINK("https://leilaoonline.net/lote/detalhe/152337", "070")</f>
      </c>
      <c r="B57" s="4" t="s">
        <f>=HYPERLINK("https://leilaoonline.net/lote/detalhe/152337",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=HYPERLINK("https://leilaoonline.net/lote/detalhe/152338", "071")</f>
      </c>
      <c r="B58" s="4" t="s">
        <f>=HYPERLINK("https://leilaoonline.net/lote/detalhe/152338",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=HYPERLINK("https://leilaoonline.net/lote/detalhe/152339", "076")</f>
      </c>
      <c r="B59" s="4" t="s">
        <f>=HYPERLINK("https://leilaoonline.net/lote/detalhe/152339",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=HYPERLINK("https://leilaoonline.net/lote/detalhe/152340", "078")</f>
      </c>
      <c r="B60" s="4" t="s">
        <f>=HYPERLINK("https://leilaoonline.net/lote/detalhe/152340",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=HYPERLINK("https://leilaoonline.net/lote/detalhe/152342", "079")</f>
      </c>
      <c r="B61" s="4" t="s">
        <f>=HYPERLINK("https://leilaoonline.net/lote/detalhe/152342",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=HYPERLINK("https://leilaoonline.net/lote/detalhe/152341", "080")</f>
      </c>
      <c r="B62" s="4" t="s">
        <f>=HYPERLINK("https://leilaoonline.net/lote/detalhe/152341",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=HYPERLINK("https://leilaoonline.net/lote/detalhe/152343", "081")</f>
      </c>
      <c r="B63" s="4" t="s">
        <f>=HYPERLINK("https://leilaoonline.net/lote/detalhe/152343",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=HYPERLINK("https://leilaoonline.net/lote/detalhe/152348", "082")</f>
      </c>
      <c r="B64" s="4" t="s">
        <f>=HYPERLINK("https://leilaoonline.net/lote/detalhe/152348",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=HYPERLINK("https://leilaoonline.net/lote/detalhe/152349", "083")</f>
      </c>
      <c r="B65" s="4" t="s">
        <f>=HYPERLINK("https://leilaoonline.net/lote/detalhe/152349",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=HYPERLINK("https://leilaoonline.net/lote/detalhe/152344", "084")</f>
      </c>
      <c r="B66" s="4" t="s">
        <f>=HYPERLINK("https://leilaoonline.net/lote/detalhe/152344",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=HYPERLINK("https://leilaoonline.net/lote/detalhe/152350", "085")</f>
      </c>
      <c r="B67" s="4" t="s">
        <f>=HYPERLINK("https://leilaoonline.net/lote/detalhe/152350",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=HYPERLINK("https://leilaoonline.net/lote/detalhe/152345", "086")</f>
      </c>
      <c r="B68" s="4" t="s">
        <f>=HYPERLINK("https://leilaoonline.net/lote/detalhe/152345",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=HYPERLINK("https://leilaoonline.net/lote/detalhe/152346", "087")</f>
      </c>
      <c r="B69" s="4" t="s">
        <f>=HYPERLINK("https://leilaoonline.net/lote/detalhe/152346",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=HYPERLINK("https://leilaoonline.net/lote/detalhe/152347", "090")</f>
      </c>
      <c r="B70" s="4" t="s">
        <f>=HYPERLINK("https://leilaoonline.net/lote/detalhe/152347",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=HYPERLINK("https://leilaoonline.net/lote/detalhe/152351", "091")</f>
      </c>
      <c r="B71" s="4" t="s">
        <f>=HYPERLINK("https://leilaoonline.net/lote/detalhe/152351",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=HYPERLINK("https://leilaoonline.net/lote/detalhe/152352", "092")</f>
      </c>
      <c r="B72" s="4" t="s">
        <f>=HYPERLINK("https://leilaoonline.net/lote/detalhe/152352",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=HYPERLINK("https://leilaoonline.net/lote/detalhe/152353", "093")</f>
      </c>
      <c r="B73" s="4" t="s">
        <f>=HYPERLINK("https://leilaoonline.net/lote/detalhe/152353",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=HYPERLINK("https://leilaoonline.net/lote/detalhe/152356", "096")</f>
      </c>
      <c r="B74" s="4" t="s">
        <f>=HYPERLINK("https://leilaoonline.net/lote/detalhe/152356",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=HYPERLINK("https://leilaoonline.net/lote/detalhe/152354", "097")</f>
      </c>
      <c r="B75" s="4" t="s">
        <f>=HYPERLINK("https://leilaoonline.net/lote/detalhe/152354",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=HYPERLINK("https://leilaoonline.net/lote/detalhe/152355", "098")</f>
      </c>
      <c r="B76" s="4" t="s">
        <f>=HYPERLINK("https://leilaoonline.net/lote/detalhe/152355",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=HYPERLINK("https://leilaoonline.net/lote/detalhe/152357", "108")</f>
      </c>
      <c r="B77" s="4" t="s">
        <f>=HYPERLINK("https://leilaoonline.net/lote/detalhe/152357",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=HYPERLINK("https://leilaoonline.net/lote/detalhe/152358", "121")</f>
      </c>
      <c r="B78" s="4" t="s">
        <f>=HYPERLINK("https://leilaoonline.net/lote/detalhe/152358",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=HYPERLINK("https://leilaoonline.net/lote/detalhe/152359", "154")</f>
      </c>
      <c r="B79" s="4" t="s">
        <f>=HYPERLINK("https://leilaoonline.net/lote/detalhe/152359",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=HYPERLINK("https://leilaoonline.net/lote/detalhe/152360", "162")</f>
      </c>
      <c r="B80" s="4" t="s">
        <f>=HYPERLINK("https://leilaoonline.net/lote/detalhe/152360",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=HYPERLINK("https://leilaoonline.net/lote/detalhe/152362", "201")</f>
      </c>
      <c r="B81" s="4" t="s">
        <f>=HYPERLINK("https://leilaoonline.net/lote/detalhe/152362",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=HYPERLINK("https://leilaoonline.net/lote/detalhe/152361", "224")</f>
      </c>
      <c r="B82" s="4" t="s">
        <f>=HYPERLINK("https://leilaoonline.net/lote/detalhe/152361",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=HYPERLINK("https://leilaoonline.net/lote/detalhe/152363", "247")</f>
      </c>
      <c r="B83" s="4" t="s">
        <f>=HYPERLINK("https://leilaoonline.net/lote/detalhe/152363",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=HYPERLINK("https://leilaoonline.net/lote/detalhe/152364", "248")</f>
      </c>
      <c r="B84" s="4" t="s">
        <f>=HYPERLINK("https://leilaoonline.net/lote/detalhe/152364",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=HYPERLINK("https://leilaoonline.net/lote/detalhe/152365", "313")</f>
      </c>
      <c r="B85" s="4" t="s">
        <f>=HYPERLINK("https://leilaoonline.net/lote/detalhe/152365",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=HYPERLINK("https://leilaoonline.net/lote/detalhe/152366", "314")</f>
      </c>
      <c r="B86" s="4" t="s">
        <f>=HYPERLINK("https://leilaoonline.net/lote/detalhe/152366",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=HYPERLINK("https://leilaoonline.net/lote/detalhe/152367", "355")</f>
      </c>
      <c r="B87" s="4" t="s">
        <f>=HYPERLINK("https://leilaoonline.net/lote/detalhe/152367",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=HYPERLINK("https://leilaoonline.net/lote/detalhe/152368", "356")</f>
      </c>
      <c r="B88" s="4" t="s">
        <f>=HYPERLINK("https://leilaoonline.net/lote/detalhe/152368",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=HYPERLINK("https://leilaoonline.net/lote/detalhe/152369", "367")</f>
      </c>
      <c r="B89" s="4" t="s">
        <f>=HYPERLINK("https://leilaoonline.net/lote/detalhe/152369",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=HYPERLINK("https://leilaoonline.net/lote/detalhe/152370", "372")</f>
      </c>
      <c r="B90" s="4" t="s">
        <f>=HYPERLINK("https://leilaoonline.net/lote/detalhe/152370",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=HYPERLINK("https://leilaoonline.net/lote/detalhe/152371", "422")</f>
      </c>
      <c r="B91" s="4" t="s">
        <f>=HYPERLINK("https://leilaoonline.net/lote/detalhe/152371",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=HYPERLINK("https://leilaoonline.net/lote/detalhe/152372", "428")</f>
      </c>
      <c r="B92" s="4" t="s">
        <f>=HYPERLINK("https://leilaoonline.net/lote/detalhe/152372",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=HYPERLINK("https://leilaoonline.net/lote/detalhe/152373", "429")</f>
      </c>
      <c r="B93" s="4" t="s">
        <f>=HYPERLINK("https://leilaoonline.net/lote/detalhe/152373",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=HYPERLINK("https://leilaoonline.net/lote/detalhe/152374", "432")</f>
      </c>
      <c r="B94" s="4" t="s">
        <f>=HYPERLINK("https://leilaoonline.net/lote/detalhe/152374",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=HYPERLINK("https://leilaoonline.net/lote/detalhe/152375", "434")</f>
      </c>
      <c r="B95" s="4" t="s">
        <f>=HYPERLINK("https://leilaoonline.net/lote/detalhe/152375",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=HYPERLINK("https://leilaoonline.net/lote/detalhe/152376", "439")</f>
      </c>
      <c r="B96" s="4" t="s">
        <f>=HYPERLINK("https://leilaoonline.net/lote/detalhe/152376",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=HYPERLINK("https://leilaoonline.net/lote/detalhe/152377", "441")</f>
      </c>
      <c r="B97" s="4" t="s">
        <f>=HYPERLINK("https://leilaoonline.net/lote/detalhe/152377",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=HYPERLINK("https://leilaoonline.net/lote/detalhe/152378", "451")</f>
      </c>
      <c r="B98" s="4" t="s">
        <f>=HYPERLINK("https://leilaoonline.net/lote/detalhe/152378",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=HYPERLINK("https://leilaoonline.net/lote/detalhe/152379", "456")</f>
      </c>
      <c r="B99" s="4" t="s">
        <f>=HYPERLINK("https://leilaoonline.net/lote/detalhe/152379",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=HYPERLINK("https://leilaoonline.net/lote/detalhe/152380", "458")</f>
      </c>
      <c r="B100" s="4" t="s">
        <f>=HYPERLINK("https://leilaoonline.net/lote/detalhe/152380",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=HYPERLINK("https://leilaoonline.net/lote/detalhe/152381", "466")</f>
      </c>
      <c r="B101" s="4" t="s">
        <f>=HYPERLINK("https://leilaoonline.net/lote/detalhe/152381",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=HYPERLINK("https://leilaoonline.net/lote/detalhe/152382", "469")</f>
      </c>
      <c r="B102" s="4" t="s">
        <f>=HYPERLINK("https://leilaoonline.net/lote/detalhe/152382",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=HYPERLINK("https://leilaoonline.net/lote/detalhe/152383", "472")</f>
      </c>
      <c r="B103" s="4" t="s">
        <f>=HYPERLINK("https://leilaoonline.net/lote/detalhe/152383",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=HYPERLINK("https://leilaoonline.net/lote/detalhe/152384", "490")</f>
      </c>
      <c r="B104" s="4" t="s">
        <f>=HYPERLINK("https://leilaoonline.net/lote/detalhe/152384",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=HYPERLINK("https://leilaoonline.net/lote/detalhe/152385", "529")</f>
      </c>
      <c r="B105" s="4" t="s">
        <f>=HYPERLINK("https://leilaoonline.net/lote/detalhe/152385",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=HYPERLINK("https://leilaoonline.net/lote/detalhe/152386", "531")</f>
      </c>
      <c r="B106" s="4" t="s">
        <f>=HYPERLINK("https://leilaoonline.net/lote/detalhe/152386",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=HYPERLINK("https://leilaoonline.net/lote/detalhe/152387", "536")</f>
      </c>
      <c r="B107" s="4" t="s">
        <f>=HYPERLINK("https://leilaoonline.net/lote/detalhe/152387",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=HYPERLINK("https://leilaoonline.net/lote/detalhe/152388", "537")</f>
      </c>
      <c r="B108" s="4" t="s">
        <f>=HYPERLINK("https://leilaoonline.net/lote/detalhe/152388",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=HYPERLINK("https://leilaoonline.net/lote/detalhe/152389", "538")</f>
      </c>
      <c r="B109" s="4" t="s">
        <f>=HYPERLINK("https://leilaoonline.net/lote/detalhe/152389",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=HYPERLINK("https://leilaoonline.net/lote/detalhe/152390", "539")</f>
      </c>
      <c r="B110" s="4" t="s">
        <f>=HYPERLINK("https://leilaoonline.net/lote/detalhe/152390",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=HYPERLINK("https://leilaoonline.net/lote/detalhe/152391", "540")</f>
      </c>
      <c r="B111" s="4" t="s">
        <f>=HYPERLINK("https://leilaoonline.net/lote/detalhe/152391",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=HYPERLINK("https://leilaoonline.net/lote/detalhe/152392", "549")</f>
      </c>
      <c r="B112" s="4" t="s">
        <f>=HYPERLINK("https://leilaoonline.net/lote/detalhe/152392",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=HYPERLINK("https://leilaoonline.net/lote/detalhe/152393", "558")</f>
      </c>
      <c r="B113" s="4" t="s">
        <f>=HYPERLINK("https://leilaoonline.net/lote/detalhe/152393",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=HYPERLINK("https://leilaoonline.net/lote/detalhe/152394", "563")</f>
      </c>
      <c r="B114" s="4" t="s">
        <f>=HYPERLINK("https://leilaoonline.net/lote/detalhe/152394",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=HYPERLINK("https://leilaoonline.net/lote/detalhe/152395", "565")</f>
      </c>
      <c r="B115" s="4" t="s">
        <f>=HYPERLINK("https://leilaoonline.net/lote/detalhe/152395",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=HYPERLINK("https://leilaoonline.net/lote/detalhe/152396", "566")</f>
      </c>
      <c r="B116" s="4" t="s">
        <f>=HYPERLINK("https://leilaoonline.net/lote/detalhe/152396",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=HYPERLINK("https://leilaoonline.net/lote/detalhe/152397", "567")</f>
      </c>
      <c r="B117" s="4" t="s">
        <f>=HYPERLINK("https://leilaoonline.net/lote/detalhe/152397",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=HYPERLINK("https://leilaoonline.net/lote/detalhe/152398", "568")</f>
      </c>
      <c r="B118" s="4" t="s">
        <f>=HYPERLINK("https://leilaoonline.net/lote/detalhe/152398",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=HYPERLINK("https://leilaoonline.net/lote/detalhe/152399", "2002")</f>
      </c>
      <c r="B119" s="4" t="s">
        <f>=HYPERLINK("https://leilaoonline.net/lote/detalhe/152399",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=HYPERLINK("https://leilaoonline.net/lote/detalhe/152400", "2005")</f>
      </c>
      <c r="B120" s="4" t="s">
        <f>=HYPERLINK("https://leilaoonline.net/lote/detalhe/152400",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=HYPERLINK("https://leilaoonline.net/lote/detalhe/152401", "2006")</f>
      </c>
      <c r="B121" s="4" t="s">
        <f>=HYPERLINK("https://leilaoonline.net/lote/detalhe/152401",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=HYPERLINK("https://leilaoonline.net/lote/detalhe/152402", "2007")</f>
      </c>
      <c r="B122" s="4" t="s">
        <f>=HYPERLINK("https://leilaoonline.net/lote/detalhe/152402",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=HYPERLINK("https://leilaoonline.net/lote/detalhe/152403", "2010")</f>
      </c>
      <c r="B123" s="4" t="s">
        <f>=HYPERLINK("https://leilaoonline.net/lote/detalhe/152403",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=HYPERLINK("https://leilaoonline.net/lote/detalhe/152404", "3023")</f>
      </c>
      <c r="B124" s="4" t="s">
        <f>=HYPERLINK("https://leilaoonline.net/lote/detalhe/152404",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=HYPERLINK("https://leilaoonline.net/lote/detalhe/152405", "3064")</f>
      </c>
      <c r="B125" s="4" t="s">
        <f>=HYPERLINK("https://leilaoonline.net/lote/detalhe/152405",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2026-04-14T02:01:56.00Z</dcterms:created>
  <dc:creator>Tellks Tecnologia</dc:creator>
  <cp:revision>0</cp:revision>
</cp:coreProperties>
</file>