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=HYPERLINK("https://leilaoonline.net/lote/detalhe/152202", "000")</f>
      </c>
      <c r="B11" s="4" t="s">
        <f>=HYPERLINK("https://leilaoonline.net/lote/detalhe/152202",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=HYPERLINK("https://leilaoonline.net/lote/detalhe/152159", "001")</f>
      </c>
      <c r="B12" s="4" t="s">
        <f>=HYPERLINK("https://leilaoonline.net/lote/detalhe/152159",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=HYPERLINK("https://leilaoonline.net/lote/detalhe/152119", "002")</f>
      </c>
      <c r="B13" s="4" t="s">
        <f>=HYPERLINK("https://leilaoonline.net/lote/detalhe/152119",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=HYPERLINK("https://leilaoonline.net/lote/detalhe/152198", "003")</f>
      </c>
      <c r="B14" s="4" t="s">
        <f>=HYPERLINK("https://leilaoonline.net/lote/detalhe/152198",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=HYPERLINK("https://leilaoonline.net/lote/detalhe/152197", "004")</f>
      </c>
      <c r="B15" s="4" t="s">
        <f>=HYPERLINK("https://leilaoonline.net/lote/detalhe/152197",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=HYPERLINK("https://leilaoonline.net/lote/detalhe/152127", "006")</f>
      </c>
      <c r="B16" s="4" t="s">
        <f>=HYPERLINK("https://leilaoonline.net/lote/detalhe/152127",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=HYPERLINK("https://leilaoonline.net/lote/detalhe/152173", "007")</f>
      </c>
      <c r="B17" s="4" t="s">
        <f>=HYPERLINK("https://leilaoonline.net/lote/detalhe/152173",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=HYPERLINK("https://leilaoonline.net/lote/detalhe/152161", "008")</f>
      </c>
      <c r="B18" s="4" t="s">
        <f>=HYPERLINK("https://leilaoonline.net/lote/detalhe/152161",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=HYPERLINK("https://leilaoonline.net/lote/detalhe/152175", "009")</f>
      </c>
      <c r="B19" s="4" t="s">
        <f>=HYPERLINK("https://leilaoonline.net/lote/detalhe/152175",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=HYPERLINK("https://leilaoonline.net/lote/detalhe/152135", "010")</f>
      </c>
      <c r="B20" s="4" t="s">
        <f>=HYPERLINK("https://leilaoonline.net/lote/detalhe/152135",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=HYPERLINK("https://leilaoonline.net/lote/detalhe/152162", "011")</f>
      </c>
      <c r="B21" s="4" t="s">
        <f>=HYPERLINK("https://leilaoonline.net/lote/detalhe/152162",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=HYPERLINK("https://leilaoonline.net/lote/detalhe/152125", "012")</f>
      </c>
      <c r="B22" s="4" t="s">
        <f>=HYPERLINK("https://leilaoonline.net/lote/detalhe/152125",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=HYPERLINK("https://leilaoonline.net/lote/detalhe/152140", "013")</f>
      </c>
      <c r="B23" s="4" t="s">
        <f>=HYPERLINK("https://leilaoonline.net/lote/detalhe/152140",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=HYPERLINK("https://leilaoonline.net/lote/detalhe/152179", "014")</f>
      </c>
      <c r="B24" s="4" t="s">
        <f>=HYPERLINK("https://leilaoonline.net/lote/detalhe/152179",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=HYPERLINK("https://leilaoonline.net/lote/detalhe/152120", "015")</f>
      </c>
      <c r="B25" s="4" t="s">
        <f>=HYPERLINK("https://leilaoonline.net/lote/detalhe/152120",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=HYPERLINK("https://leilaoonline.net/lote/detalhe/152121", "016")</f>
      </c>
      <c r="B26" s="4" t="s">
        <f>=HYPERLINK("https://leilaoonline.net/lote/detalhe/152121",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=HYPERLINK("https://leilaoonline.net/lote/detalhe/152178", "017")</f>
      </c>
      <c r="B27" s="4" t="s">
        <f>=HYPERLINK("https://leilaoonline.net/lote/detalhe/152178",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=HYPERLINK("https://leilaoonline.net/lote/detalhe/152130", "018")</f>
      </c>
      <c r="B28" s="4" t="s">
        <f>=HYPERLINK("https://leilaoonline.net/lote/detalhe/152130",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=HYPERLINK("https://leilaoonline.net/lote/detalhe/152182", "019")</f>
      </c>
      <c r="B29" s="4" t="s">
        <f>=HYPERLINK("https://leilaoonline.net/lote/detalhe/152182",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=HYPERLINK("https://leilaoonline.net/lote/detalhe/152192", "020")</f>
      </c>
      <c r="B30" s="4" t="s">
        <f>=HYPERLINK("https://leilaoonline.net/lote/detalhe/152192",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=HYPERLINK("https://leilaoonline.net/lote/detalhe/152136", "022")</f>
      </c>
      <c r="B31" s="4" t="s">
        <f>=HYPERLINK("https://leilaoonline.net/lote/detalhe/152136",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=HYPERLINK("https://leilaoonline.net/lote/detalhe/152118", "024")</f>
      </c>
      <c r="B32" s="4" t="s">
        <f>=HYPERLINK("https://leilaoonline.net/lote/detalhe/152118",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=HYPERLINK("https://leilaoonline.net/lote/detalhe/152148", "025")</f>
      </c>
      <c r="B33" s="4" t="s">
        <f>=HYPERLINK("https://leilaoonline.net/lote/detalhe/152148",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=HYPERLINK("https://leilaoonline.net/lote/detalhe/152177", "026")</f>
      </c>
      <c r="B34" s="4" t="s">
        <f>=HYPERLINK("https://leilaoonline.net/lote/detalhe/152177",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=HYPERLINK("https://leilaoonline.net/lote/detalhe/152155", "027")</f>
      </c>
      <c r="B35" s="4" t="s">
        <f>=HYPERLINK("https://leilaoonline.net/lote/detalhe/152155",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=HYPERLINK("https://leilaoonline.net/lote/detalhe/152149", "028")</f>
      </c>
      <c r="B36" s="4" t="s">
        <f>=HYPERLINK("https://leilaoonline.net/lote/detalhe/152149",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=HYPERLINK("https://leilaoonline.net/lote/detalhe/152164", "029")</f>
      </c>
      <c r="B37" s="4" t="s">
        <f>=HYPERLINK("https://leilaoonline.net/lote/detalhe/152164",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=HYPERLINK("https://leilaoonline.net/lote/detalhe/152169", "030")</f>
      </c>
      <c r="B38" s="4" t="s">
        <f>=HYPERLINK("https://leilaoonline.net/lote/detalhe/152169",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=HYPERLINK("https://leilaoonline.net/lote/detalhe/152193", "031")</f>
      </c>
      <c r="B39" s="4" t="s">
        <f>=HYPERLINK("https://leilaoonline.net/lote/detalhe/152193",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=HYPERLINK("https://leilaoonline.net/lote/detalhe/152191", "032")</f>
      </c>
      <c r="B40" s="4" t="s">
        <f>=HYPERLINK("https://leilaoonline.net/lote/detalhe/152191",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=HYPERLINK("https://leilaoonline.net/lote/detalhe/152201", "033")</f>
      </c>
      <c r="B41" s="4" t="s">
        <f>=HYPERLINK("https://leilaoonline.net/lote/detalhe/152201",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=HYPERLINK("https://leilaoonline.net/lote/detalhe/152174", "034")</f>
      </c>
      <c r="B42" s="4" t="s">
        <f>=HYPERLINK("https://leilaoonline.net/lote/detalhe/152174",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=HYPERLINK("https://leilaoonline.net/lote/detalhe/152157", "035")</f>
      </c>
      <c r="B43" s="4" t="s">
        <f>=HYPERLINK("https://leilaoonline.net/lote/detalhe/152157",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=HYPERLINK("https://leilaoonline.net/lote/detalhe/152186", "036")</f>
      </c>
      <c r="B44" s="4" t="s">
        <f>=HYPERLINK("https://leilaoonline.net/lote/detalhe/152186",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=HYPERLINK("https://leilaoonline.net/lote/detalhe/152138", "037")</f>
      </c>
      <c r="B45" s="4" t="s">
        <f>=HYPERLINK("https://leilaoonline.net/lote/detalhe/152138",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=HYPERLINK("https://leilaoonline.net/lote/detalhe/152146", "038")</f>
      </c>
      <c r="B46" s="4" t="s">
        <f>=HYPERLINK("https://leilaoonline.net/lote/detalhe/152146",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=HYPERLINK("https://leilaoonline.net/lote/detalhe/152139", "039")</f>
      </c>
      <c r="B47" s="4" t="s">
        <f>=HYPERLINK("https://leilaoonline.net/lote/detalhe/152139",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=HYPERLINK("https://leilaoonline.net/lote/detalhe/152143", "040")</f>
      </c>
      <c r="B48" s="4" t="s">
        <f>=HYPERLINK("https://leilaoonline.net/lote/detalhe/152143",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=HYPERLINK("https://leilaoonline.net/lote/detalhe/152145", "041")</f>
      </c>
      <c r="B49" s="4" t="s">
        <f>=HYPERLINK("https://leilaoonline.net/lote/detalhe/152145",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=HYPERLINK("https://leilaoonline.net/lote/detalhe/152137", "042")</f>
      </c>
      <c r="B50" s="4" t="s">
        <f>=HYPERLINK("https://leilaoonline.net/lote/detalhe/152137",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=HYPERLINK("https://leilaoonline.net/lote/detalhe/152165", "043")</f>
      </c>
      <c r="B51" s="4" t="s">
        <f>=HYPERLINK("https://leilaoonline.net/lote/detalhe/152165",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=HYPERLINK("https://leilaoonline.net/lote/detalhe/152168", "044")</f>
      </c>
      <c r="B52" s="4" t="s">
        <f>=HYPERLINK("https://leilaoonline.net/lote/detalhe/152168",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=HYPERLINK("https://leilaoonline.net/lote/detalhe/152170", "045")</f>
      </c>
      <c r="B53" s="4" t="s">
        <f>=HYPERLINK("https://leilaoonline.net/lote/detalhe/152170",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=HYPERLINK("https://leilaoonline.net/lote/detalhe/152160", "046")</f>
      </c>
      <c r="B54" s="4" t="s">
        <f>=HYPERLINK("https://leilaoonline.net/lote/detalhe/152160",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=HYPERLINK("https://leilaoonline.net/lote/detalhe/152204", "047")</f>
      </c>
      <c r="B55" s="4" t="s">
        <f>=HYPERLINK("https://leilaoonline.net/lote/detalhe/152204",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=HYPERLINK("https://leilaoonline.net/lote/detalhe/152190", "049")</f>
      </c>
      <c r="B56" s="4" t="s">
        <f>=HYPERLINK("https://leilaoonline.net/lote/detalhe/152190",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=HYPERLINK("https://leilaoonline.net/lote/detalhe/152188", "051")</f>
      </c>
      <c r="B57" s="4" t="s">
        <f>=HYPERLINK("https://leilaoonline.net/lote/detalhe/152188",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=HYPERLINK("https://leilaoonline.net/lote/detalhe/152200", "052")</f>
      </c>
      <c r="B58" s="4" t="s">
        <f>=HYPERLINK("https://leilaoonline.net/lote/detalhe/152200",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=HYPERLINK("https://leilaoonline.net/lote/detalhe/152131", "053")</f>
      </c>
      <c r="B59" s="4" t="s">
        <f>=HYPERLINK("https://leilaoonline.net/lote/detalhe/152131",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=HYPERLINK("https://leilaoonline.net/lote/detalhe/152144", "054")</f>
      </c>
      <c r="B60" s="4" t="s">
        <f>=HYPERLINK("https://leilaoonline.net/lote/detalhe/152144",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=HYPERLINK("https://leilaoonline.net/lote/detalhe/152185", "055")</f>
      </c>
      <c r="B61" s="4" t="s">
        <f>=HYPERLINK("https://leilaoonline.net/lote/detalhe/152185",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=HYPERLINK("https://leilaoonline.net/lote/detalhe/152196", "057")</f>
      </c>
      <c r="B62" s="4" t="s">
        <f>=HYPERLINK("https://leilaoonline.net/lote/detalhe/152196",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=HYPERLINK("https://leilaoonline.net/lote/detalhe/152199", "058")</f>
      </c>
      <c r="B63" s="4" t="s">
        <f>=HYPERLINK("https://leilaoonline.net/lote/detalhe/152199",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=HYPERLINK("https://leilaoonline.net/lote/detalhe/152195", "060")</f>
      </c>
      <c r="B64" s="4" t="s">
        <f>=HYPERLINK("https://leilaoonline.net/lote/detalhe/152195",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=HYPERLINK("https://leilaoonline.net/lote/detalhe/152122", "062")</f>
      </c>
      <c r="B65" s="4" t="s">
        <f>=HYPERLINK("https://leilaoonline.net/lote/detalhe/152122",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=HYPERLINK("https://leilaoonline.net/lote/detalhe/152187", "063")</f>
      </c>
      <c r="B66" s="4" t="s">
        <f>=HYPERLINK("https://leilaoonline.net/lote/detalhe/152187",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=HYPERLINK("https://leilaoonline.net/lote/detalhe/152181", "064")</f>
      </c>
      <c r="B67" s="4" t="s">
        <f>=HYPERLINK("https://leilaoonline.net/lote/detalhe/152181",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=HYPERLINK("https://leilaoonline.net/lote/detalhe/152153", "077")</f>
      </c>
      <c r="B68" s="4" t="s">
        <f>=HYPERLINK("https://leilaoonline.net/lote/detalhe/152153",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=HYPERLINK("https://leilaoonline.net/lote/detalhe/152150", "080")</f>
      </c>
      <c r="B69" s="4" t="s">
        <f>=HYPERLINK("https://leilaoonline.net/lote/detalhe/152150",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=HYPERLINK("https://leilaoonline.net/lote/detalhe/152141", "081")</f>
      </c>
      <c r="B70" s="4" t="s">
        <f>=HYPERLINK("https://leilaoonline.net/lote/detalhe/152141",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=HYPERLINK("https://leilaoonline.net/lote/detalhe/152124", "082")</f>
      </c>
      <c r="B71" s="4" t="s">
        <f>=HYPERLINK("https://leilaoonline.net/lote/detalhe/152124",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=HYPERLINK("https://leilaoonline.net/lote/detalhe/152116", "083")</f>
      </c>
      <c r="B72" s="4" t="s">
        <f>=HYPERLINK("https://leilaoonline.net/lote/detalhe/152116",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=HYPERLINK("https://leilaoonline.net/lote/detalhe/152134", "084")</f>
      </c>
      <c r="B73" s="4" t="s">
        <f>=HYPERLINK("https://leilaoonline.net/lote/detalhe/152134",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=HYPERLINK("https://leilaoonline.net/lote/detalhe/152132", "085")</f>
      </c>
      <c r="B74" s="4" t="s">
        <f>=HYPERLINK("https://leilaoonline.net/lote/detalhe/152132",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=HYPERLINK("https://leilaoonline.net/lote/detalhe/152163", "086")</f>
      </c>
      <c r="B75" s="4" t="s">
        <f>=HYPERLINK("https://leilaoonline.net/lote/detalhe/152163",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=HYPERLINK("https://leilaoonline.net/lote/detalhe/152152", "087")</f>
      </c>
      <c r="B76" s="4" t="s">
        <f>=HYPERLINK("https://leilaoonline.net/lote/detalhe/152152",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=HYPERLINK("https://leilaoonline.net/lote/detalhe/152129", "088")</f>
      </c>
      <c r="B77" s="4" t="s">
        <f>=HYPERLINK("https://leilaoonline.net/lote/detalhe/152129",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=HYPERLINK("https://leilaoonline.net/lote/detalhe/152128", "089")</f>
      </c>
      <c r="B78" s="4" t="s">
        <f>=HYPERLINK("https://leilaoonline.net/lote/detalhe/152128",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=HYPERLINK("https://leilaoonline.net/lote/detalhe/152189", "090")</f>
      </c>
      <c r="B79" s="4" t="s">
        <f>=HYPERLINK("https://leilaoonline.net/lote/detalhe/152189",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=HYPERLINK("https://leilaoonline.net/lote/detalhe/152133", "091")</f>
      </c>
      <c r="B80" s="4" t="s">
        <f>=HYPERLINK("https://leilaoonline.net/lote/detalhe/152133",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=HYPERLINK("https://leilaoonline.net/lote/detalhe/152194", "092")</f>
      </c>
      <c r="B81" s="4" t="s">
        <f>=HYPERLINK("https://leilaoonline.net/lote/detalhe/152194",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=HYPERLINK("https://leilaoonline.net/lote/detalhe/152176", "093")</f>
      </c>
      <c r="B82" s="4" t="s">
        <f>=HYPERLINK("https://leilaoonline.net/lote/detalhe/152176",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=HYPERLINK("https://leilaoonline.net/lote/detalhe/152171", "094")</f>
      </c>
      <c r="B83" s="4" t="s">
        <f>=HYPERLINK("https://leilaoonline.net/lote/detalhe/152171",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=HYPERLINK("https://leilaoonline.net/lote/detalhe/152172", "095")</f>
      </c>
      <c r="B84" s="4" t="s">
        <f>=HYPERLINK("https://leilaoonline.net/lote/detalhe/152172",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=HYPERLINK("https://leilaoonline.net/lote/detalhe/152180", "096")</f>
      </c>
      <c r="B85" s="4" t="s">
        <f>=HYPERLINK("https://leilaoonline.net/lote/detalhe/152180",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=HYPERLINK("https://leilaoonline.net/lote/detalhe/152166", "097")</f>
      </c>
      <c r="B86" s="4" t="s">
        <f>=HYPERLINK("https://leilaoonline.net/lote/detalhe/152166",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=HYPERLINK("https://leilaoonline.net/lote/detalhe/152126", "098")</f>
      </c>
      <c r="B87" s="4" t="s">
        <f>=HYPERLINK("https://leilaoonline.net/lote/detalhe/152126",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=HYPERLINK("https://leilaoonline.net/lote/detalhe/152151", "099")</f>
      </c>
      <c r="B88" s="4" t="s">
        <f>=HYPERLINK("https://leilaoonline.net/lote/detalhe/152151",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=HYPERLINK("https://leilaoonline.net/lote/detalhe/152147", "100")</f>
      </c>
      <c r="B89" s="4" t="s">
        <f>=HYPERLINK("https://leilaoonline.net/lote/detalhe/152147",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=HYPERLINK("https://leilaoonline.net/lote/detalhe/152142", "101")</f>
      </c>
      <c r="B90" s="4" t="s">
        <f>=HYPERLINK("https://leilaoonline.net/lote/detalhe/152142",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=HYPERLINK("https://leilaoonline.net/lote/detalhe/152115", "102")</f>
      </c>
      <c r="B91" s="4" t="s">
        <f>=HYPERLINK("https://leilaoonline.net/lote/detalhe/152115",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=HYPERLINK("https://leilaoonline.net/lote/detalhe/152123", "103")</f>
      </c>
      <c r="B92" s="4" t="s">
        <f>=HYPERLINK("https://leilaoonline.net/lote/detalhe/152123",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=HYPERLINK("https://leilaoonline.net/lote/detalhe/152117", "104")</f>
      </c>
      <c r="B93" s="4" t="s">
        <f>=HYPERLINK("https://leilaoonline.net/lote/detalhe/152117",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=HYPERLINK("https://leilaoonline.net/lote/detalhe/152167", "105")</f>
      </c>
      <c r="B94" s="4" t="s">
        <f>=HYPERLINK("https://leilaoonline.net/lote/detalhe/152167",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=HYPERLINK("https://leilaoonline.net/lote/detalhe/152184", "106")</f>
      </c>
      <c r="B95" s="4" t="s">
        <f>=HYPERLINK("https://leilaoonline.net/lote/detalhe/152184",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=HYPERLINK("https://leilaoonline.net/lote/detalhe/152156", "107")</f>
      </c>
      <c r="B96" s="4" t="s">
        <f>=HYPERLINK("https://leilaoonline.net/lote/detalhe/152156",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=HYPERLINK("https://leilaoonline.net/lote/detalhe/152154", "108")</f>
      </c>
      <c r="B97" s="4" t="s">
        <f>=HYPERLINK("https://leilaoonline.net/lote/detalhe/152154",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=HYPERLINK("https://leilaoonline.net/lote/detalhe/152183", "109")</f>
      </c>
      <c r="B98" s="4" t="s">
        <f>=HYPERLINK("https://leilaoonline.net/lote/detalhe/152183",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=HYPERLINK("https://leilaoonline.net/lote/detalhe/152203", "112")</f>
      </c>
      <c r="B99" s="4" t="s">
        <f>=HYPERLINK("https://leilaoonline.net/lote/detalhe/152203",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=HYPERLINK("https://leilaoonline.net/lote/detalhe/152205", "113")</f>
      </c>
      <c r="B100" s="4" t="s">
        <f>=HYPERLINK("https://leilaoonline.net/lote/detalhe/152205",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2026-05-23T20:13:32.00Z</dcterms:created>
  <dc:creator>Tellks Tecnologia</dc:creator>
  <cp:revision>0</cp:revision>
</cp:coreProperties>
</file>