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CENTRO DE USINAGEM * ELETROEROSÃO * PRENSAS * BROQUEADEIRA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16/11/2022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=HYPERLINK("https://leilaoonline.net/lote/detalhe/152422", "001")</f>
      </c>
      <c r="B11" s="4" t="s">
        <f>=HYPERLINK("https://leilaoonline.net/lote/detalhe/152422", " CENTRO DE USINAGEM MILLMASTER MC 2000,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=HYPERLINK("https://leilaoonline.net/lote/detalhe/152420", "002")</f>
      </c>
      <c r="B12" s="4" t="s">
        <f>=HYPERLINK("https://leilaoonline.net/lote/detalhe/152420", " ELETROEROSÃO FIO CHARMILLES EDM FW2U, 2014")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=HYPERLINK("https://leilaoonline.net/lote/detalhe/152423", "003")</f>
      </c>
      <c r="B13" s="4" t="s">
        <f>=HYPERLINK("https://leilaoonline.net/lote/detalhe/152423", " PRENSA EXC. MEC GRAFICA 160T, 1991")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=HYPERLINK("https://leilaoonline.net/lote/detalhe/152424", "004")</f>
      </c>
      <c r="B14" s="4" t="s">
        <f>=HYPERLINK("https://leilaoonline.net/lote/detalhe/152424", " PRENSA EXC. ATLANTICA 180T")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=HYPERLINK("https://leilaoonline.net/lote/detalhe/152419", "005")</f>
      </c>
      <c r="B15" s="4" t="s">
        <f>=HYPERLINK("https://leilaoonline.net/lote/detalhe/152419", " PRENSA DAN-PRESSE DRA 630T")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=HYPERLINK("https://leilaoonline.net/lote/detalhe/152421", "006")</f>
      </c>
      <c r="B16" s="4" t="s">
        <f>=HYPERLINK("https://leilaoonline.net/lote/detalhe/152421", " BROQUEADEIRA SIP MESA 1100X600 1972")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2026-05-23T21:45:55.00Z</dcterms:created>
  <dc:creator>Tellks Tecnologia</dc:creator>
  <cp:revision>0</cp:revision>
</cp:coreProperties>
</file>