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=HYPERLINK("https://leilaoonline.net/lote/detalhe/151453", "083")</f>
      </c>
      <c r="B11" s="4" t="s">
        <f>=HYPERLINK("https://leilaoonline.net/lote/detalhe/151453",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=HYPERLINK("https://leilaoonline.net/lote/detalhe/152407", "084")</f>
      </c>
      <c r="B12" s="4" t="s">
        <f>=HYPERLINK("https://leilaoonline.net/lote/detalhe/152407",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=HYPERLINK("https://leilaoonline.net/lote/detalhe/151454", "087")</f>
      </c>
      <c r="B13" s="4" t="s">
        <f>=HYPERLINK("https://leilaoonline.net/lote/detalhe/151454",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=HYPERLINK("https://leilaoonline.net/lote/detalhe/152260", "092")</f>
      </c>
      <c r="B14" s="4" t="s">
        <f>=HYPERLINK("https://leilaoonline.net/lote/detalhe/152260",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=HYPERLINK("https://leilaoonline.net/lote/detalhe/151474", "093")</f>
      </c>
      <c r="B15" s="4" t="s">
        <f>=HYPERLINK("https://leilaoonline.net/lote/detalhe/151474",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=HYPERLINK("https://leilaoonline.net/lote/detalhe/151449", "094")</f>
      </c>
      <c r="B16" s="4" t="s">
        <f>=HYPERLINK("https://leilaoonline.net/lote/detalhe/151449",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=HYPERLINK("https://leilaoonline.net/lote/detalhe/151448", "095")</f>
      </c>
      <c r="B17" s="4" t="s">
        <f>=HYPERLINK("https://leilaoonline.net/lote/detalhe/151448",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=HYPERLINK("https://leilaoonline.net/lote/detalhe/151446", "096")</f>
      </c>
      <c r="B18" s="4" t="s">
        <f>=HYPERLINK("https://leilaoonline.net/lote/detalhe/151446",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=HYPERLINK("https://leilaoonline.net/lote/detalhe/152261", "097")</f>
      </c>
      <c r="B19" s="4" t="s">
        <f>=HYPERLINK("https://leilaoonline.net/lote/detalhe/152261",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=HYPERLINK("https://leilaoonline.net/lote/detalhe/152456", "098")</f>
      </c>
      <c r="B20" s="4" t="s">
        <f>=HYPERLINK("https://leilaoonline.net/lote/detalhe/152456",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=HYPERLINK("https://leilaoonline.net/lote/detalhe/151450", "099")</f>
      </c>
      <c r="B21" s="4" t="s">
        <f>=HYPERLINK("https://leilaoonline.net/lote/detalhe/151450",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=HYPERLINK("https://leilaoonline.net/lote/detalhe/152258", "100")</f>
      </c>
      <c r="B22" s="4" t="s">
        <f>=HYPERLINK("https://leilaoonline.net/lote/detalhe/152258",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=HYPERLINK("https://leilaoonline.net/lote/detalhe/151451", "101")</f>
      </c>
      <c r="B23" s="4" t="s">
        <f>=HYPERLINK("https://leilaoonline.net/lote/detalhe/151451",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=HYPERLINK("https://leilaoonline.net/lote/detalhe/151452", "102")</f>
      </c>
      <c r="B24" s="4" t="s">
        <f>=HYPERLINK("https://leilaoonline.net/lote/detalhe/151452",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=HYPERLINK("https://leilaoonline.net/lote/detalhe/151447", "103")</f>
      </c>
      <c r="B25" s="4" t="s">
        <f>=HYPERLINK("https://leilaoonline.net/lote/detalhe/151447",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=HYPERLINK("https://leilaoonline.net/lote/detalhe/151465", "104")</f>
      </c>
      <c r="B26" s="4" t="s">
        <f>=HYPERLINK("https://leilaoonline.net/lote/detalhe/151465",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=HYPERLINK("https://leilaoonline.net/lote/detalhe/151467", "105")</f>
      </c>
      <c r="B27" s="4" t="s">
        <f>=HYPERLINK("https://leilaoonline.net/lote/detalhe/151467",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=HYPERLINK("https://leilaoonline.net/lote/detalhe/151468", "106")</f>
      </c>
      <c r="B28" s="4" t="s">
        <f>=HYPERLINK("https://leilaoonline.net/lote/detalhe/151468",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=HYPERLINK("https://leilaoonline.net/lote/detalhe/152259", "107")</f>
      </c>
      <c r="B29" s="4" t="s">
        <f>=HYPERLINK("https://leilaoonline.net/lote/detalhe/152259",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=HYPERLINK("https://leilaoonline.net/lote/detalhe/152429", "108")</f>
      </c>
      <c r="B30" s="4" t="s">
        <f>=HYPERLINK("https://leilaoonline.net/lote/detalhe/152429",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=HYPERLINK("https://leilaoonline.net/lote/detalhe/151457", "109")</f>
      </c>
      <c r="B31" s="4" t="s">
        <f>=HYPERLINK("https://leilaoonline.net/lote/detalhe/151457",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=HYPERLINK("https://leilaoonline.net/lote/detalhe/151456", "110")</f>
      </c>
      <c r="B32" s="4" t="s">
        <f>=HYPERLINK("https://leilaoonline.net/lote/detalhe/151456",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=HYPERLINK("https://leilaoonline.net/lote/detalhe/151466", "111")</f>
      </c>
      <c r="B33" s="4" t="s">
        <f>=HYPERLINK("https://leilaoonline.net/lote/detalhe/151466",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=HYPERLINK("https://leilaoonline.net/lote/detalhe/151469", "112")</f>
      </c>
      <c r="B34" s="4" t="s">
        <f>=HYPERLINK("https://leilaoonline.net/lote/detalhe/151469",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=HYPERLINK("https://leilaoonline.net/lote/detalhe/151471", "113")</f>
      </c>
      <c r="B35" s="4" t="s">
        <f>=HYPERLINK("https://leilaoonline.net/lote/detalhe/151471",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=HYPERLINK("https://leilaoonline.net/lote/detalhe/152432", "114")</f>
      </c>
      <c r="B36" s="4" t="s">
        <f>=HYPERLINK("https://leilaoonline.net/lote/detalhe/152432",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=HYPERLINK("https://leilaoonline.net/lote/detalhe/151458", "115")</f>
      </c>
      <c r="B37" s="4" t="s">
        <f>=HYPERLINK("https://leilaoonline.net/lote/detalhe/151458",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=HYPERLINK("https://leilaoonline.net/lote/detalhe/152433", "118")</f>
      </c>
      <c r="B38" s="4" t="s">
        <f>=HYPERLINK("https://leilaoonline.net/lote/detalhe/152433",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=HYPERLINK("https://leilaoonline.net/lote/detalhe/151459", "119")</f>
      </c>
      <c r="B39" s="4" t="s">
        <f>=HYPERLINK("https://leilaoonline.net/lote/detalhe/151459",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=HYPERLINK("https://leilaoonline.net/lote/detalhe/151462", "120")</f>
      </c>
      <c r="B40" s="4" t="s">
        <f>=HYPERLINK("https://leilaoonline.net/lote/detalhe/151462",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=HYPERLINK("https://leilaoonline.net/lote/detalhe/151461", "121")</f>
      </c>
      <c r="B41" s="4" t="s">
        <f>=HYPERLINK("https://leilaoonline.net/lote/detalhe/151461",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=HYPERLINK("https://leilaoonline.net/lote/detalhe/151460", "122")</f>
      </c>
      <c r="B42" s="4" t="s">
        <f>=HYPERLINK("https://leilaoonline.net/lote/detalhe/151460",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=HYPERLINK("https://leilaoonline.net/lote/detalhe/151455", "123")</f>
      </c>
      <c r="B43" s="4" t="s">
        <f>=HYPERLINK("https://leilaoonline.net/lote/detalhe/151455",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=HYPERLINK("https://leilaoonline.net/lote/detalhe/151464", "124")</f>
      </c>
      <c r="B44" s="4" t="s">
        <f>=HYPERLINK("https://leilaoonline.net/lote/detalhe/151464",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=HYPERLINK("https://leilaoonline.net/lote/detalhe/151463", "126")</f>
      </c>
      <c r="B45" s="4" t="s">
        <f>=HYPERLINK("https://leilaoonline.net/lote/detalhe/151463",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=HYPERLINK("https://leilaoonline.net/lote/detalhe/151470", "133")</f>
      </c>
      <c r="B46" s="4" t="s">
        <f>=HYPERLINK("https://leilaoonline.net/lote/detalhe/151470",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=HYPERLINK("https://leilaoonline.net/lote/detalhe/151472", "350")</f>
      </c>
      <c r="B47" s="4" t="s">
        <f>=HYPERLINK("https://leilaoonline.net/lote/detalhe/151472",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=HYPERLINK("https://leilaoonline.net/lote/detalhe/151473", "351")</f>
      </c>
      <c r="B48" s="4" t="s">
        <f>=HYPERLINK("https://leilaoonline.net/lote/detalhe/151473",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