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=HYPERLINK("https://leilaoonline.net/lote/detalhe/150828", "090")</f>
      </c>
      <c r="B11" s="4" t="s">
        <f>=HYPERLINK("https://leilaoonline.net/lote/detalhe/150828",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=HYPERLINK("https://leilaoonline.net/lote/detalhe/151371", "091")</f>
      </c>
      <c r="B12" s="4" t="s">
        <f>=HYPERLINK("https://leilaoonline.net/lote/detalhe/151371",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=HYPERLINK("https://leilaoonline.net/lote/detalhe/150480", "092")</f>
      </c>
      <c r="B13" s="4" t="s">
        <f>=HYPERLINK("https://leilaoonline.net/lote/detalhe/150480",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=HYPERLINK("https://leilaoonline.net/lote/detalhe/150826", "093")</f>
      </c>
      <c r="B14" s="4" t="s">
        <f>=HYPERLINK("https://leilaoonline.net/lote/detalhe/150826",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=HYPERLINK("https://leilaoonline.net/lote/detalhe/150481", "094")</f>
      </c>
      <c r="B15" s="4" t="s">
        <f>=HYPERLINK("https://leilaoonline.net/lote/detalhe/150481",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=HYPERLINK("https://leilaoonline.net/lote/detalhe/150484", "095")</f>
      </c>
      <c r="B16" s="4" t="s">
        <f>=HYPERLINK("https://leilaoonline.net/lote/detalhe/150484",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=HYPERLINK("https://leilaoonline.net/lote/detalhe/151372", "096")</f>
      </c>
      <c r="B17" s="4" t="s">
        <f>=HYPERLINK("https://leilaoonline.net/lote/detalhe/151372",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=HYPERLINK("https://leilaoonline.net/lote/detalhe/151417", "097")</f>
      </c>
      <c r="B18" s="4" t="s">
        <f>=HYPERLINK("https://leilaoonline.net/lote/detalhe/151417",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=HYPERLINK("https://leilaoonline.net/lote/detalhe/150797", "098")</f>
      </c>
      <c r="B19" s="4" t="s">
        <f>=HYPERLINK("https://leilaoonline.net/lote/detalhe/150797",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=HYPERLINK("https://leilaoonline.net/lote/detalhe/150827", "099")</f>
      </c>
      <c r="B20" s="4" t="s">
        <f>=HYPERLINK("https://leilaoonline.net/lote/detalhe/150827",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=HYPERLINK("https://leilaoonline.net/lote/detalhe/150799", "100")</f>
      </c>
      <c r="B21" s="4" t="s">
        <f>=HYPERLINK("https://leilaoonline.net/lote/detalhe/150799",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=HYPERLINK("https://leilaoonline.net/lote/detalhe/150478", "101")</f>
      </c>
      <c r="B22" s="4" t="s">
        <f>=HYPERLINK("https://leilaoonline.net/lote/detalhe/150478",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=HYPERLINK("https://leilaoonline.net/lote/detalhe/150483", "102")</f>
      </c>
      <c r="B23" s="4" t="s">
        <f>=HYPERLINK("https://leilaoonline.net/lote/detalhe/150483",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=HYPERLINK("https://leilaoonline.net/lote/detalhe/150485", "103")</f>
      </c>
      <c r="B24" s="4" t="s">
        <f>=HYPERLINK("https://leilaoonline.net/lote/detalhe/150485",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=HYPERLINK("https://leilaoonline.net/lote/detalhe/150482", "104")</f>
      </c>
      <c r="B25" s="4" t="s">
        <f>=HYPERLINK("https://leilaoonline.net/lote/detalhe/150482",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=HYPERLINK("https://leilaoonline.net/lote/detalhe/150479", "105")</f>
      </c>
      <c r="B26" s="4" t="s">
        <f>=HYPERLINK("https://leilaoonline.net/lote/detalhe/150479",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=HYPERLINK("https://leilaoonline.net/lote/detalhe/150800", "106")</f>
      </c>
      <c r="B27" s="4" t="s">
        <f>=HYPERLINK("https://leilaoonline.net/lote/detalhe/150800",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=HYPERLINK("https://leilaoonline.net/lote/detalhe/150486", "107")</f>
      </c>
      <c r="B28" s="4" t="s">
        <f>=HYPERLINK("https://leilaoonline.net/lote/detalhe/150486",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=HYPERLINK("https://leilaoonline.net/lote/detalhe/150496", "108")</f>
      </c>
      <c r="B29" s="4" t="s">
        <f>=HYPERLINK("https://leilaoonline.net/lote/detalhe/150496",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=HYPERLINK("https://leilaoonline.net/lote/detalhe/150497", "109")</f>
      </c>
      <c r="B30" s="4" t="s">
        <f>=HYPERLINK("https://leilaoonline.net/lote/detalhe/150497",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=HYPERLINK("https://leilaoonline.net/lote/detalhe/150487", "110")</f>
      </c>
      <c r="B31" s="4" t="s">
        <f>=HYPERLINK("https://leilaoonline.net/lote/detalhe/150487",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=HYPERLINK("https://leilaoonline.net/lote/detalhe/150524", "111")</f>
      </c>
      <c r="B32" s="4" t="s">
        <f>=HYPERLINK("https://leilaoonline.net/lote/detalhe/150524",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=HYPERLINK("https://leilaoonline.net/lote/detalhe/150492", "112")</f>
      </c>
      <c r="B33" s="4" t="s">
        <f>=HYPERLINK("https://leilaoonline.net/lote/detalhe/150492",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=HYPERLINK("https://leilaoonline.net/lote/detalhe/150802", "113")</f>
      </c>
      <c r="B34" s="4" t="s">
        <f>=HYPERLINK("https://leilaoonline.net/lote/detalhe/150802",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=HYPERLINK("https://leilaoonline.net/lote/detalhe/150498", "114")</f>
      </c>
      <c r="B35" s="4" t="s">
        <f>=HYPERLINK("https://leilaoonline.net/lote/detalhe/150498",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=HYPERLINK("https://leilaoonline.net/lote/detalhe/150495", "115")</f>
      </c>
      <c r="B36" s="4" t="s">
        <f>=HYPERLINK("https://leilaoonline.net/lote/detalhe/150495",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=HYPERLINK("https://leilaoonline.net/lote/detalhe/150491", "116")</f>
      </c>
      <c r="B37" s="4" t="s">
        <f>=HYPERLINK("https://leilaoonline.net/lote/detalhe/150491",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=HYPERLINK("https://leilaoonline.net/lote/detalhe/150493", "117")</f>
      </c>
      <c r="B38" s="4" t="s">
        <f>=HYPERLINK("https://leilaoonline.net/lote/detalhe/150493",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=HYPERLINK("https://leilaoonline.net/lote/detalhe/150489", "118")</f>
      </c>
      <c r="B39" s="4" t="s">
        <f>=HYPERLINK("https://leilaoonline.net/lote/detalhe/150489",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=HYPERLINK("https://leilaoonline.net/lote/detalhe/150490", "119")</f>
      </c>
      <c r="B40" s="4" t="s">
        <f>=HYPERLINK("https://leilaoonline.net/lote/detalhe/150490",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=HYPERLINK("https://leilaoonline.net/lote/detalhe/150798", "120")</f>
      </c>
      <c r="B41" s="4" t="s">
        <f>=HYPERLINK("https://leilaoonline.net/lote/detalhe/150798",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=HYPERLINK("https://leilaoonline.net/lote/detalhe/150488", "121")</f>
      </c>
      <c r="B42" s="4" t="s">
        <f>=HYPERLINK("https://leilaoonline.net/lote/detalhe/150488",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=HYPERLINK("https://leilaoonline.net/lote/detalhe/150494", "123")</f>
      </c>
      <c r="B43" s="4" t="s">
        <f>=HYPERLINK("https://leilaoonline.net/lote/detalhe/150494",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=HYPERLINK("https://leilaoonline.net/lote/detalhe/150505", "126")</f>
      </c>
      <c r="B44" s="4" t="s">
        <f>=HYPERLINK("https://leilaoonline.net/lote/detalhe/150505",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=HYPERLINK("https://leilaoonline.net/lote/detalhe/150499", "127")</f>
      </c>
      <c r="B45" s="4" t="s">
        <f>=HYPERLINK("https://leilaoonline.net/lote/detalhe/150499",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=HYPERLINK("https://leilaoonline.net/lote/detalhe/150500", "128")</f>
      </c>
      <c r="B46" s="4" t="s">
        <f>=HYPERLINK("https://leilaoonline.net/lote/detalhe/150500",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=HYPERLINK("https://leilaoonline.net/lote/detalhe/150506", "129")</f>
      </c>
      <c r="B47" s="4" t="s">
        <f>=HYPERLINK("https://leilaoonline.net/lote/detalhe/150506",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=HYPERLINK("https://leilaoonline.net/lote/detalhe/150501", "134")</f>
      </c>
      <c r="B48" s="4" t="s">
        <f>=HYPERLINK("https://leilaoonline.net/lote/detalhe/150501",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=HYPERLINK("https://leilaoonline.net/lote/detalhe/150502", "137")</f>
      </c>
      <c r="B49" s="4" t="s">
        <f>=HYPERLINK("https://leilaoonline.net/lote/detalhe/150502",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=HYPERLINK("https://leilaoonline.net/lote/detalhe/150503", "139")</f>
      </c>
      <c r="B50" s="4" t="s">
        <f>=HYPERLINK("https://leilaoonline.net/lote/detalhe/150503",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=HYPERLINK("https://leilaoonline.net/lote/detalhe/150504", "141")</f>
      </c>
      <c r="B51" s="4" t="s">
        <f>=HYPERLINK("https://leilaoonline.net/lote/detalhe/150504",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2026-04-14T01:50:29.00Z</dcterms:created>
  <dc:creator>Tellks Tecnologia</dc:creator>
  <cp:revision>0</cp:revision>
</cp:coreProperties>
</file>