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=HYPERLINK("https://leilaoonline.net/lote/detalhe/150096", "003")</f>
      </c>
      <c r="B11" s="4" t="s">
        <f>=HYPERLINK("https://leilaoonline.net/lote/detalhe/150096",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=HYPERLINK("https://leilaoonline.net/lote/detalhe/150098", "004")</f>
      </c>
      <c r="B12" s="4" t="s">
        <f>=HYPERLINK("https://leilaoonline.net/lote/detalhe/150098",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=HYPERLINK("https://leilaoonline.net/lote/detalhe/150095", "005")</f>
      </c>
      <c r="B13" s="4" t="s">
        <f>=HYPERLINK("https://leilaoonline.net/lote/detalhe/150095",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=HYPERLINK("https://leilaoonline.net/lote/detalhe/150094", "009")</f>
      </c>
      <c r="B14" s="4" t="s">
        <f>=HYPERLINK("https://leilaoonline.net/lote/detalhe/150094",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=HYPERLINK("https://leilaoonline.net/lote/detalhe/150110", "010")</f>
      </c>
      <c r="B15" s="4" t="s">
        <f>=HYPERLINK("https://leilaoonline.net/lote/detalhe/150110",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=HYPERLINK("https://leilaoonline.net/lote/detalhe/150112", "011")</f>
      </c>
      <c r="B16" s="4" t="s">
        <f>=HYPERLINK("https://leilaoonline.net/lote/detalhe/150112",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=HYPERLINK("https://leilaoonline.net/lote/detalhe/150103", "014")</f>
      </c>
      <c r="B17" s="4" t="s">
        <f>=HYPERLINK("https://leilaoonline.net/lote/detalhe/150103",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=HYPERLINK("https://leilaoonline.net/lote/detalhe/150106", "015")</f>
      </c>
      <c r="B18" s="4" t="s">
        <f>=HYPERLINK("https://leilaoonline.net/lote/detalhe/150106",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=HYPERLINK("https://leilaoonline.net/lote/detalhe/150097", "016")</f>
      </c>
      <c r="B19" s="4" t="s">
        <f>=HYPERLINK("https://leilaoonline.net/lote/detalhe/150097",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=HYPERLINK("https://leilaoonline.net/lote/detalhe/150102", "017")</f>
      </c>
      <c r="B20" s="4" t="s">
        <f>=HYPERLINK("https://leilaoonline.net/lote/detalhe/150102",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=HYPERLINK("https://leilaoonline.net/lote/detalhe/150100", "018")</f>
      </c>
      <c r="B21" s="4" t="s">
        <f>=HYPERLINK("https://leilaoonline.net/lote/detalhe/150100",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=HYPERLINK("https://leilaoonline.net/lote/detalhe/150099", "019")</f>
      </c>
      <c r="B22" s="4" t="s">
        <f>=HYPERLINK("https://leilaoonline.net/lote/detalhe/150099",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=HYPERLINK("https://leilaoonline.net/lote/detalhe/150107", "020")</f>
      </c>
      <c r="B23" s="4" t="s">
        <f>=HYPERLINK("https://leilaoonline.net/lote/detalhe/150107",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=HYPERLINK("https://leilaoonline.net/lote/detalhe/150111", "021")</f>
      </c>
      <c r="B24" s="4" t="s">
        <f>=HYPERLINK("https://leilaoonline.net/lote/detalhe/150111",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=HYPERLINK("https://leilaoonline.net/lote/detalhe/150116", "022")</f>
      </c>
      <c r="B25" s="4" t="s">
        <f>=HYPERLINK("https://leilaoonline.net/lote/detalhe/150116",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=HYPERLINK("https://leilaoonline.net/lote/detalhe/150104", "023")</f>
      </c>
      <c r="B26" s="4" t="s">
        <f>=HYPERLINK("https://leilaoonline.net/lote/detalhe/150104",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=HYPERLINK("https://leilaoonline.net/lote/detalhe/150108", "024")</f>
      </c>
      <c r="B27" s="4" t="s">
        <f>=HYPERLINK("https://leilaoonline.net/lote/detalhe/150108",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=HYPERLINK("https://leilaoonline.net/lote/detalhe/150118", "025")</f>
      </c>
      <c r="B28" s="4" t="s">
        <f>=HYPERLINK("https://leilaoonline.net/lote/detalhe/150118",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=HYPERLINK("https://leilaoonline.net/lote/detalhe/150114", "026")</f>
      </c>
      <c r="B29" s="4" t="s">
        <f>=HYPERLINK("https://leilaoonline.net/lote/detalhe/150114",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=HYPERLINK("https://leilaoonline.net/lote/detalhe/150115", "027")</f>
      </c>
      <c r="B30" s="4" t="s">
        <f>=HYPERLINK("https://leilaoonline.net/lote/detalhe/150115",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=HYPERLINK("https://leilaoonline.net/lote/detalhe/150105", "028")</f>
      </c>
      <c r="B31" s="4" t="s">
        <f>=HYPERLINK("https://leilaoonline.net/lote/detalhe/150105",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=HYPERLINK("https://leilaoonline.net/lote/detalhe/150101", "029")</f>
      </c>
      <c r="B32" s="4" t="s">
        <f>=HYPERLINK("https://leilaoonline.net/lote/detalhe/150101",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=HYPERLINK("https://leilaoonline.net/lote/detalhe/150109", "030")</f>
      </c>
      <c r="B33" s="4" t="s">
        <f>=HYPERLINK("https://leilaoonline.net/lote/detalhe/150109",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=HYPERLINK("https://leilaoonline.net/lote/detalhe/150113", "031")</f>
      </c>
      <c r="B34" s="4" t="s">
        <f>=HYPERLINK("https://leilaoonline.net/lote/detalhe/150113",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=HYPERLINK("https://leilaoonline.net/lote/detalhe/150117", "032")</f>
      </c>
      <c r="B35" s="4" t="s">
        <f>=HYPERLINK("https://leilaoonline.net/lote/detalhe/150117",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2026-06-14T09:41:52.00Z</dcterms:created>
  <dc:creator>Tellks Tecnologia</dc:creator>
  <cp:revision>0</cp:revision>
</cp:coreProperties>
</file>