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=HYPERLINK("https://leilaoonline.net/lote/detalhe/149675", "494")</f>
      </c>
      <c r="B11" s="4" t="s">
        <f>=HYPERLINK("https://leilaoonline.net/lote/detalhe/149675",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=HYPERLINK("https://leilaoonline.net/lote/detalhe/149669", "495")</f>
      </c>
      <c r="B12" s="4" t="s">
        <f>=HYPERLINK("https://leilaoonline.net/lote/detalhe/149669",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=HYPERLINK("https://leilaoonline.net/lote/detalhe/149674", "496")</f>
      </c>
      <c r="B13" s="4" t="s">
        <f>=HYPERLINK("https://leilaoonline.net/lote/detalhe/149674",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=HYPERLINK("https://leilaoonline.net/lote/detalhe/149665", "497")</f>
      </c>
      <c r="B14" s="4" t="s">
        <f>=HYPERLINK("https://leilaoonline.net/lote/detalhe/149665",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=HYPERLINK("https://leilaoonline.net/lote/detalhe/149668", "498")</f>
      </c>
      <c r="B15" s="4" t="s">
        <f>=HYPERLINK("https://leilaoonline.net/lote/detalhe/149668",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=HYPERLINK("https://leilaoonline.net/lote/detalhe/149667", "499")</f>
      </c>
      <c r="B16" s="4" t="s">
        <f>=HYPERLINK("https://leilaoonline.net/lote/detalhe/149667",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=HYPERLINK("https://leilaoonline.net/lote/detalhe/149666", "506")</f>
      </c>
      <c r="B17" s="4" t="s">
        <f>=HYPERLINK("https://leilaoonline.net/lote/detalhe/149666",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=HYPERLINK("https://leilaoonline.net/lote/detalhe/149673", "507")</f>
      </c>
      <c r="B18" s="4" t="s">
        <f>=HYPERLINK("https://leilaoonline.net/lote/detalhe/149673",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=HYPERLINK("https://leilaoonline.net/lote/detalhe/150184", "512")</f>
      </c>
      <c r="B19" s="4" t="s">
        <f>=HYPERLINK("https://leilaoonline.net/lote/detalhe/150184",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=HYPERLINK("https://leilaoonline.net/lote/detalhe/150186", "551")</f>
      </c>
      <c r="B20" s="4" t="s">
        <f>=HYPERLINK("https://leilaoonline.net/lote/detalhe/150186",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=HYPERLINK("https://leilaoonline.net/lote/detalhe/150188", "627")</f>
      </c>
      <c r="B21" s="4" t="s">
        <f>=HYPERLINK("https://leilaoonline.net/lote/detalhe/150188",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=HYPERLINK("https://leilaoonline.net/lote/detalhe/150185", "646")</f>
      </c>
      <c r="B22" s="4" t="s">
        <f>=HYPERLINK("https://leilaoonline.net/lote/detalhe/150185",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=HYPERLINK("https://leilaoonline.net/lote/detalhe/149671", "783")</f>
      </c>
      <c r="B23" s="4" t="s">
        <f>=HYPERLINK("https://leilaoonline.net/lote/detalhe/149671",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=HYPERLINK("https://leilaoonline.net/lote/detalhe/149672", "784")</f>
      </c>
      <c r="B24" s="4" t="s">
        <f>=HYPERLINK("https://leilaoonline.net/lote/detalhe/149672",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=HYPERLINK("https://leilaoonline.net/lote/detalhe/149670", "785")</f>
      </c>
      <c r="B25" s="4" t="s">
        <f>=HYPERLINK("https://leilaoonline.net/lote/detalhe/149670",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=HYPERLINK("https://leilaoonline.net/lote/detalhe/149686", "787")</f>
      </c>
      <c r="B26" s="4" t="s">
        <f>=HYPERLINK("https://leilaoonline.net/lote/detalhe/149686",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=HYPERLINK("https://leilaoonline.net/lote/detalhe/149680", "788")</f>
      </c>
      <c r="B27" s="4" t="s">
        <f>=HYPERLINK("https://leilaoonline.net/lote/detalhe/149680",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=HYPERLINK("https://leilaoonline.net/lote/detalhe/149676", "789")</f>
      </c>
      <c r="B28" s="4" t="s">
        <f>=HYPERLINK("https://leilaoonline.net/lote/detalhe/149676",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=HYPERLINK("https://leilaoonline.net/lote/detalhe/149682", "790")</f>
      </c>
      <c r="B29" s="4" t="s">
        <f>=HYPERLINK("https://leilaoonline.net/lote/detalhe/149682",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=HYPERLINK("https://leilaoonline.net/lote/detalhe/149679", "793")</f>
      </c>
      <c r="B30" s="4" t="s">
        <f>=HYPERLINK("https://leilaoonline.net/lote/detalhe/149679",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=HYPERLINK("https://leilaoonline.net/lote/detalhe/150181", "795")</f>
      </c>
      <c r="B31" s="4" t="s">
        <f>=HYPERLINK("https://leilaoonline.net/lote/detalhe/150181",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=HYPERLINK("https://leilaoonline.net/lote/detalhe/150182", "796")</f>
      </c>
      <c r="B32" s="4" t="s">
        <f>=HYPERLINK("https://leilaoonline.net/lote/detalhe/150182",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=HYPERLINK("https://leilaoonline.net/lote/detalhe/150183", "797")</f>
      </c>
      <c r="B33" s="4" t="s">
        <f>=HYPERLINK("https://leilaoonline.net/lote/detalhe/150183",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=HYPERLINK("https://leilaoonline.net/lote/detalhe/149684", "840")</f>
      </c>
      <c r="B34" s="4" t="s">
        <f>=HYPERLINK("https://leilaoonline.net/lote/detalhe/149684",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=HYPERLINK("https://leilaoonline.net/lote/detalhe/149677", "841")</f>
      </c>
      <c r="B35" s="4" t="s">
        <f>=HYPERLINK("https://leilaoonline.net/lote/detalhe/149677",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=HYPERLINK("https://leilaoonline.net/lote/detalhe/149685", "842")</f>
      </c>
      <c r="B36" s="4" t="s">
        <f>=HYPERLINK("https://leilaoonline.net/lote/detalhe/149685",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=HYPERLINK("https://leilaoonline.net/lote/detalhe/149678", "843")</f>
      </c>
      <c r="B37" s="4" t="s">
        <f>=HYPERLINK("https://leilaoonline.net/lote/detalhe/149678",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=HYPERLINK("https://leilaoonline.net/lote/detalhe/149681", "845")</f>
      </c>
      <c r="B38" s="4" t="s">
        <f>=HYPERLINK("https://leilaoonline.net/lote/detalhe/149681",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=HYPERLINK("https://leilaoonline.net/lote/detalhe/149683", "846")</f>
      </c>
      <c r="B39" s="4" t="s">
        <f>=HYPERLINK("https://leilaoonline.net/lote/detalhe/149683",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=HYPERLINK("https://leilaoonline.net/lote/detalhe/150187", "2052")</f>
      </c>
      <c r="B40" s="4" t="s">
        <f>=HYPERLINK("https://leilaoonline.net/lote/detalhe/150187",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=HYPERLINK("https://leilaoonline.net/lote/detalhe/150180", "2053")</f>
      </c>
      <c r="B41" s="4" t="s">
        <f>=HYPERLINK("https://leilaoonline.net/lote/detalhe/150180",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=HYPERLINK("https://leilaoonline.net/lote/detalhe/150179", "2058")</f>
      </c>
      <c r="B42" s="4" t="s">
        <f>=HYPERLINK("https://leilaoonline.net/lote/detalhe/150179",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=HYPERLINK("https://leilaoonline.net/lote/detalhe/150176", "2059")</f>
      </c>
      <c r="B43" s="4" t="s">
        <f>=HYPERLINK("https://leilaoonline.net/lote/detalhe/150176",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=HYPERLINK("https://leilaoonline.net/lote/detalhe/150177", "2060")</f>
      </c>
      <c r="B44" s="4" t="s">
        <f>=HYPERLINK("https://leilaoonline.net/lote/detalhe/150177",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=HYPERLINK("https://leilaoonline.net/lote/detalhe/150175", "2061")</f>
      </c>
      <c r="B45" s="4" t="s">
        <f>=HYPERLINK("https://leilaoonline.net/lote/detalhe/150175",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=HYPERLINK("https://leilaoonline.net/lote/detalhe/149687", "2074")</f>
      </c>
      <c r="B46" s="4" t="s">
        <f>=HYPERLINK("https://leilaoonline.net/lote/detalhe/149687",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=HYPERLINK("https://leilaoonline.net/lote/detalhe/150178", "4181")</f>
      </c>
      <c r="B47" s="4" t="s">
        <f>=HYPERLINK("https://leilaoonline.net/lote/detalhe/150178",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=HYPERLINK("https://leilaoonline.net/lote/detalhe/150522", "4184")</f>
      </c>
      <c r="B48" s="4" t="s">
        <f>=HYPERLINK("https://leilaoonline.net/lote/detalhe/150522",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=HYPERLINK("https://leilaoonline.net/lote/detalhe/150459", "17398")</f>
      </c>
      <c r="B49" s="4" t="s">
        <f>=HYPERLINK("https://leilaoonline.net/lote/detalhe/150459",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=HYPERLINK("https://leilaoonline.net/lote/detalhe/150465", "17399")</f>
      </c>
      <c r="B50" s="4" t="s">
        <f>=HYPERLINK("https://leilaoonline.net/lote/detalhe/150465",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=HYPERLINK("https://leilaoonline.net/lote/detalhe/149742", "17400")</f>
      </c>
      <c r="B51" s="4" t="s">
        <f>=HYPERLINK("https://leilaoonline.net/lote/detalhe/149742",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=HYPERLINK("https://leilaoonline.net/lote/detalhe/149727", "17401")</f>
      </c>
      <c r="B52" s="4" t="s">
        <f>=HYPERLINK("https://leilaoonline.net/lote/detalhe/149727",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=HYPERLINK("https://leilaoonline.net/lote/detalhe/149705", "17402")</f>
      </c>
      <c r="B53" s="4" t="s">
        <f>=HYPERLINK("https://leilaoonline.net/lote/detalhe/149705",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=HYPERLINK("https://leilaoonline.net/lote/detalhe/149731", "17403")</f>
      </c>
      <c r="B54" s="4" t="s">
        <f>=HYPERLINK("https://leilaoonline.net/lote/detalhe/149731",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=HYPERLINK("https://leilaoonline.net/lote/detalhe/149713", "17404")</f>
      </c>
      <c r="B55" s="4" t="s">
        <f>=HYPERLINK("https://leilaoonline.net/lote/detalhe/149713",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=HYPERLINK("https://leilaoonline.net/lote/detalhe/149733", "17405")</f>
      </c>
      <c r="B56" s="4" t="s">
        <f>=HYPERLINK("https://leilaoonline.net/lote/detalhe/149733",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=HYPERLINK("https://leilaoonline.net/lote/detalhe/149716", "17406")</f>
      </c>
      <c r="B57" s="4" t="s">
        <f>=HYPERLINK("https://leilaoonline.net/lote/detalhe/149716",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=HYPERLINK("https://leilaoonline.net/lote/detalhe/149729", "17407")</f>
      </c>
      <c r="B58" s="4" t="s">
        <f>=HYPERLINK("https://leilaoonline.net/lote/detalhe/149729",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=HYPERLINK("https://leilaoonline.net/lote/detalhe/149741", "17408")</f>
      </c>
      <c r="B59" s="4" t="s">
        <f>=HYPERLINK("https://leilaoonline.net/lote/detalhe/149741",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=HYPERLINK("https://leilaoonline.net/lote/detalhe/149709", "17409")</f>
      </c>
      <c r="B60" s="4" t="s">
        <f>=HYPERLINK("https://leilaoonline.net/lote/detalhe/149709",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=HYPERLINK("https://leilaoonline.net/lote/detalhe/149708", "17410")</f>
      </c>
      <c r="B61" s="4" t="s">
        <f>=HYPERLINK("https://leilaoonline.net/lote/detalhe/149708",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=HYPERLINK("https://leilaoonline.net/lote/detalhe/149710", "17411")</f>
      </c>
      <c r="B62" s="4" t="s">
        <f>=HYPERLINK("https://leilaoonline.net/lote/detalhe/149710",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=HYPERLINK("https://leilaoonline.net/lote/detalhe/149720", "17412")</f>
      </c>
      <c r="B63" s="4" t="s">
        <f>=HYPERLINK("https://leilaoonline.net/lote/detalhe/149720",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=HYPERLINK("https://leilaoonline.net/lote/detalhe/149704", "17413")</f>
      </c>
      <c r="B64" s="4" t="s">
        <f>=HYPERLINK("https://leilaoonline.net/lote/detalhe/149704",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=HYPERLINK("https://leilaoonline.net/lote/detalhe/149702", "17414")</f>
      </c>
      <c r="B65" s="4" t="s">
        <f>=HYPERLINK("https://leilaoonline.net/lote/detalhe/149702",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=HYPERLINK("https://leilaoonline.net/lote/detalhe/149734", "17415")</f>
      </c>
      <c r="B66" s="4" t="s">
        <f>=HYPERLINK("https://leilaoonline.net/lote/detalhe/149734",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=HYPERLINK("https://leilaoonline.net/lote/detalhe/149698", "17416")</f>
      </c>
      <c r="B67" s="4" t="s">
        <f>=HYPERLINK("https://leilaoonline.net/lote/detalhe/149698",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=HYPERLINK("https://leilaoonline.net/lote/detalhe/149693", "17417")</f>
      </c>
      <c r="B68" s="4" t="s">
        <f>=HYPERLINK("https://leilaoonline.net/lote/detalhe/149693",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=HYPERLINK("https://leilaoonline.net/lote/detalhe/149736", "17418")</f>
      </c>
      <c r="B69" s="4" t="s">
        <f>=HYPERLINK("https://leilaoonline.net/lote/detalhe/149736",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=HYPERLINK("https://leilaoonline.net/lote/detalhe/149735", "17419")</f>
      </c>
      <c r="B70" s="4" t="s">
        <f>=HYPERLINK("https://leilaoonline.net/lote/detalhe/149735",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=HYPERLINK("https://leilaoonline.net/lote/detalhe/149696", "17420")</f>
      </c>
      <c r="B71" s="4" t="s">
        <f>=HYPERLINK("https://leilaoonline.net/lote/detalhe/149696",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=HYPERLINK("https://leilaoonline.net/lote/detalhe/149715", "17421")</f>
      </c>
      <c r="B72" s="4" t="s">
        <f>=HYPERLINK("https://leilaoonline.net/lote/detalhe/149715",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=HYPERLINK("https://leilaoonline.net/lote/detalhe/149697", "17422")</f>
      </c>
      <c r="B73" s="4" t="s">
        <f>=HYPERLINK("https://leilaoonline.net/lote/detalhe/149697",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=HYPERLINK("https://leilaoonline.net/lote/detalhe/149701", "17423")</f>
      </c>
      <c r="B74" s="4" t="s">
        <f>=HYPERLINK("https://leilaoonline.net/lote/detalhe/149701",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=HYPERLINK("https://leilaoonline.net/lote/detalhe/149740", "17424")</f>
      </c>
      <c r="B75" s="4" t="s">
        <f>=HYPERLINK("https://leilaoonline.net/lote/detalhe/149740",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=HYPERLINK("https://leilaoonline.net/lote/detalhe/149699", "17425")</f>
      </c>
      <c r="B76" s="4" t="s">
        <f>=HYPERLINK("https://leilaoonline.net/lote/detalhe/149699",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=HYPERLINK("https://leilaoonline.net/lote/detalhe/149706", "17426")</f>
      </c>
      <c r="B77" s="4" t="s">
        <f>=HYPERLINK("https://leilaoonline.net/lote/detalhe/149706",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=HYPERLINK("https://leilaoonline.net/lote/detalhe/149703", "17427")</f>
      </c>
      <c r="B78" s="4" t="s">
        <f>=HYPERLINK("https://leilaoonline.net/lote/detalhe/149703",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=HYPERLINK("https://leilaoonline.net/lote/detalhe/149700", "17428")</f>
      </c>
      <c r="B79" s="4" t="s">
        <f>=HYPERLINK("https://leilaoonline.net/lote/detalhe/149700",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=HYPERLINK("https://leilaoonline.net/lote/detalhe/149737", "17429")</f>
      </c>
      <c r="B80" s="4" t="s">
        <f>=HYPERLINK("https://leilaoonline.net/lote/detalhe/149737",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=HYPERLINK("https://leilaoonline.net/lote/detalhe/149695", "17430")</f>
      </c>
      <c r="B81" s="4" t="s">
        <f>=HYPERLINK("https://leilaoonline.net/lote/detalhe/149695",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=HYPERLINK("https://leilaoonline.net/lote/detalhe/149739", "17432")</f>
      </c>
      <c r="B82" s="4" t="s">
        <f>=HYPERLINK("https://leilaoonline.net/lote/detalhe/149739",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=HYPERLINK("https://leilaoonline.net/lote/detalhe/149691", "17433")</f>
      </c>
      <c r="B83" s="4" t="s">
        <f>=HYPERLINK("https://leilaoonline.net/lote/detalhe/149691",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=HYPERLINK("https://leilaoonline.net/lote/detalhe/149718", "17434")</f>
      </c>
      <c r="B84" s="4" t="s">
        <f>=HYPERLINK("https://leilaoonline.net/lote/detalhe/149718",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=HYPERLINK("https://leilaoonline.net/lote/detalhe/149712", "17435")</f>
      </c>
      <c r="B85" s="4" t="s">
        <f>=HYPERLINK("https://leilaoonline.net/lote/detalhe/149712",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=HYPERLINK("https://leilaoonline.net/lote/detalhe/149707", "17436")</f>
      </c>
      <c r="B86" s="4" t="s">
        <f>=HYPERLINK("https://leilaoonline.net/lote/detalhe/149707",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=HYPERLINK("https://leilaoonline.net/lote/detalhe/149721", "17437")</f>
      </c>
      <c r="B87" s="4" t="s">
        <f>=HYPERLINK("https://leilaoonline.net/lote/detalhe/149721",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=HYPERLINK("https://leilaoonline.net/lote/detalhe/149730", "17438")</f>
      </c>
      <c r="B88" s="4" t="s">
        <f>=HYPERLINK("https://leilaoonline.net/lote/detalhe/149730",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=HYPERLINK("https://leilaoonline.net/lote/detalhe/149722", "17439")</f>
      </c>
      <c r="B89" s="4" t="s">
        <f>=HYPERLINK("https://leilaoonline.net/lote/detalhe/149722",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=HYPERLINK("https://leilaoonline.net/lote/detalhe/149717", "17440")</f>
      </c>
      <c r="B90" s="4" t="s">
        <f>=HYPERLINK("https://leilaoonline.net/lote/detalhe/149717",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=HYPERLINK("https://leilaoonline.net/lote/detalhe/149694", "17441")</f>
      </c>
      <c r="B91" s="4" t="s">
        <f>=HYPERLINK("https://leilaoonline.net/lote/detalhe/149694",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=HYPERLINK("https://leilaoonline.net/lote/detalhe/149728", "17442")</f>
      </c>
      <c r="B92" s="4" t="s">
        <f>=HYPERLINK("https://leilaoonline.net/lote/detalhe/149728",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=HYPERLINK("https://leilaoonline.net/lote/detalhe/149723", "17443")</f>
      </c>
      <c r="B93" s="4" t="s">
        <f>=HYPERLINK("https://leilaoonline.net/lote/detalhe/149723",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=HYPERLINK("https://leilaoonline.net/lote/detalhe/149725", "17444")</f>
      </c>
      <c r="B94" s="4" t="s">
        <f>=HYPERLINK("https://leilaoonline.net/lote/detalhe/149725",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=HYPERLINK("https://leilaoonline.net/lote/detalhe/149732", "17445")</f>
      </c>
      <c r="B95" s="4" t="s">
        <f>=HYPERLINK("https://leilaoonline.net/lote/detalhe/149732",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=HYPERLINK("https://leilaoonline.net/lote/detalhe/149745", "17446")</f>
      </c>
      <c r="B96" s="4" t="s">
        <f>=HYPERLINK("https://leilaoonline.net/lote/detalhe/149745",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=HYPERLINK("https://leilaoonline.net/lote/detalhe/149719", "17447")</f>
      </c>
      <c r="B97" s="4" t="s">
        <f>=HYPERLINK("https://leilaoonline.net/lote/detalhe/149719",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=HYPERLINK("https://leilaoonline.net/lote/detalhe/149711", "17448")</f>
      </c>
      <c r="B98" s="4" t="s">
        <f>=HYPERLINK("https://leilaoonline.net/lote/detalhe/149711",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=HYPERLINK("https://leilaoonline.net/lote/detalhe/149738", "17449")</f>
      </c>
      <c r="B99" s="4" t="s">
        <f>=HYPERLINK("https://leilaoonline.net/lote/detalhe/149738",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=HYPERLINK("https://leilaoonline.net/lote/detalhe/149726", "17451")</f>
      </c>
      <c r="B100" s="4" t="s">
        <f>=HYPERLINK("https://leilaoonline.net/lote/detalhe/149726",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=HYPERLINK("https://leilaoonline.net/lote/detalhe/149714", "17452")</f>
      </c>
      <c r="B101" s="4" t="s">
        <f>=HYPERLINK("https://leilaoonline.net/lote/detalhe/149714",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=HYPERLINK("https://leilaoonline.net/lote/detalhe/149743", "17453")</f>
      </c>
      <c r="B102" s="4" t="s">
        <f>=HYPERLINK("https://leilaoonline.net/lote/detalhe/149743",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=HYPERLINK("https://leilaoonline.net/lote/detalhe/149692", "17455")</f>
      </c>
      <c r="B103" s="4" t="s">
        <f>=HYPERLINK("https://leilaoonline.net/lote/detalhe/149692",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=HYPERLINK("https://leilaoonline.net/lote/detalhe/149724", "17456")</f>
      </c>
      <c r="B104" s="4" t="s">
        <f>=HYPERLINK("https://leilaoonline.net/lote/detalhe/149724",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=HYPERLINK("https://leilaoonline.net/lote/detalhe/150428", "18000")</f>
      </c>
      <c r="B105" s="4" t="s">
        <f>=HYPERLINK("https://leilaoonline.net/lote/detalhe/150428",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=HYPERLINK("https://leilaoonline.net/lote/detalhe/150429", "18001")</f>
      </c>
      <c r="B106" s="4" t="s">
        <f>=HYPERLINK("https://leilaoonline.net/lote/detalhe/150429",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=HYPERLINK("https://leilaoonline.net/lote/detalhe/150430", "18002")</f>
      </c>
      <c r="B107" s="4" t="s">
        <f>=HYPERLINK("https://leilaoonline.net/lote/detalhe/150430",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=HYPERLINK("https://leilaoonline.net/lote/detalhe/150431", "18003")</f>
      </c>
      <c r="B108" s="4" t="s">
        <f>=HYPERLINK("https://leilaoonline.net/lote/detalhe/150431",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=HYPERLINK("https://leilaoonline.net/lote/detalhe/150432", "18004")</f>
      </c>
      <c r="B109" s="4" t="s">
        <f>=HYPERLINK("https://leilaoonline.net/lote/detalhe/150432",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=HYPERLINK("https://leilaoonline.net/lote/detalhe/150433", "18005")</f>
      </c>
      <c r="B110" s="4" t="s">
        <f>=HYPERLINK("https://leilaoonline.net/lote/detalhe/150433",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=HYPERLINK("https://leilaoonline.net/lote/detalhe/150434", "18006")</f>
      </c>
      <c r="B111" s="4" t="s">
        <f>=HYPERLINK("https://leilaoonline.net/lote/detalhe/150434",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=HYPERLINK("https://leilaoonline.net/lote/detalhe/150435", "18007")</f>
      </c>
      <c r="B112" s="4" t="s">
        <f>=HYPERLINK("https://leilaoonline.net/lote/detalhe/150435",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=HYPERLINK("https://leilaoonline.net/lote/detalhe/150436", "18008")</f>
      </c>
      <c r="B113" s="4" t="s">
        <f>=HYPERLINK("https://leilaoonline.net/lote/detalhe/150436",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=HYPERLINK("https://leilaoonline.net/lote/detalhe/150437", "18009")</f>
      </c>
      <c r="B114" s="4" t="s">
        <f>=HYPERLINK("https://leilaoonline.net/lote/detalhe/150437",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=HYPERLINK("https://leilaoonline.net/lote/detalhe/150438", "18010")</f>
      </c>
      <c r="B115" s="4" t="s">
        <f>=HYPERLINK("https://leilaoonline.net/lote/detalhe/150438",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=HYPERLINK("https://leilaoonline.net/lote/detalhe/150439", "18011")</f>
      </c>
      <c r="B116" s="4" t="s">
        <f>=HYPERLINK("https://leilaoonline.net/lote/detalhe/150439",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=HYPERLINK("https://leilaoonline.net/lote/detalhe/150440", "18012")</f>
      </c>
      <c r="B117" s="4" t="s">
        <f>=HYPERLINK("https://leilaoonline.net/lote/detalhe/150440",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=HYPERLINK("https://leilaoonline.net/lote/detalhe/150441", "18013")</f>
      </c>
      <c r="B118" s="4" t="s">
        <f>=HYPERLINK("https://leilaoonline.net/lote/detalhe/150441",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=HYPERLINK("https://leilaoonline.net/lote/detalhe/150442", "18014")</f>
      </c>
      <c r="B119" s="4" t="s">
        <f>=HYPERLINK("https://leilaoonline.net/lote/detalhe/150442",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=HYPERLINK("https://leilaoonline.net/lote/detalhe/150443", "18015")</f>
      </c>
      <c r="B120" s="4" t="s">
        <f>=HYPERLINK("https://leilaoonline.net/lote/detalhe/150443",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=HYPERLINK("https://leilaoonline.net/lote/detalhe/150444", "18016")</f>
      </c>
      <c r="B121" s="4" t="s">
        <f>=HYPERLINK("https://leilaoonline.net/lote/detalhe/150444",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=HYPERLINK("https://leilaoonline.net/lote/detalhe/150445", "18017")</f>
      </c>
      <c r="B122" s="4" t="s">
        <f>=HYPERLINK("https://leilaoonline.net/lote/detalhe/150445",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=HYPERLINK("https://leilaoonline.net/lote/detalhe/150446", "18018")</f>
      </c>
      <c r="B123" s="4" t="s">
        <f>=HYPERLINK("https://leilaoonline.net/lote/detalhe/150446",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=HYPERLINK("https://leilaoonline.net/lote/detalhe/150447", "18019")</f>
      </c>
      <c r="B124" s="4" t="s">
        <f>=HYPERLINK("https://leilaoonline.net/lote/detalhe/150447",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=HYPERLINK("https://leilaoonline.net/lote/detalhe/150448", "18020")</f>
      </c>
      <c r="B125" s="4" t="s">
        <f>=HYPERLINK("https://leilaoonline.net/lote/detalhe/150448",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=HYPERLINK("https://leilaoonline.net/lote/detalhe/150449", "18021")</f>
      </c>
      <c r="B126" s="4" t="s">
        <f>=HYPERLINK("https://leilaoonline.net/lote/detalhe/150449",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=HYPERLINK("https://leilaoonline.net/lote/detalhe/150451", "18023")</f>
      </c>
      <c r="B127" s="4" t="s">
        <f>=HYPERLINK("https://leilaoonline.net/lote/detalhe/150451",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=HYPERLINK("https://leilaoonline.net/lote/detalhe/150452", "18024")</f>
      </c>
      <c r="B128" s="4" t="s">
        <f>=HYPERLINK("https://leilaoonline.net/lote/detalhe/150452",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=HYPERLINK("https://leilaoonline.net/lote/detalhe/150453", "18025")</f>
      </c>
      <c r="B129" s="4" t="s">
        <f>=HYPERLINK("https://leilaoonline.net/lote/detalhe/150453",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=HYPERLINK("https://leilaoonline.net/lote/detalhe/150454", "18026")</f>
      </c>
      <c r="B130" s="4" t="s">
        <f>=HYPERLINK("https://leilaoonline.net/lote/detalhe/150454",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=HYPERLINK("https://leilaoonline.net/lote/detalhe/150455", "18027")</f>
      </c>
      <c r="B131" s="4" t="s">
        <f>=HYPERLINK("https://leilaoonline.net/lote/detalhe/150455",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=HYPERLINK("https://leilaoonline.net/lote/detalhe/150456", "18028")</f>
      </c>
      <c r="B132" s="4" t="s">
        <f>=HYPERLINK("https://leilaoonline.net/lote/detalhe/150456",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=HYPERLINK("https://leilaoonline.net/lote/detalhe/150457", "18029")</f>
      </c>
      <c r="B133" s="4" t="s">
        <f>=HYPERLINK("https://leilaoonline.net/lote/detalhe/150457",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=HYPERLINK("https://leilaoonline.net/lote/detalhe/150458", "18030")</f>
      </c>
      <c r="B134" s="4" t="s">
        <f>=HYPERLINK("https://leilaoonline.net/lote/detalhe/150458",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=HYPERLINK("https://leilaoonline.net/lote/detalhe/150466", "18033")</f>
      </c>
      <c r="B135" s="4" t="s">
        <f>=HYPERLINK("https://leilaoonline.net/lote/detalhe/150466",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=HYPERLINK("https://leilaoonline.net/lote/detalhe/150174", "20552")</f>
      </c>
      <c r="B136" s="4" t="s">
        <f>=HYPERLINK("https://leilaoonline.net/lote/detalhe/150174",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2026-10-16T21:08:24.00Z</dcterms:created>
  <dc:creator>Tellks Tecnologia</dc:creator>
  <cp:revision>0</cp:revision>
</cp:coreProperties>
</file>