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=HYPERLINK("https://leilaoonline.net/lote/detalhe/151325", "001")</f>
      </c>
      <c r="B11" s="4" t="s">
        <f>=HYPERLINK("https://leilaoonline.net/lote/detalhe/151325",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=HYPERLINK("https://leilaoonline.net/lote/detalhe/151348", "002")</f>
      </c>
      <c r="B12" s="4" t="s">
        <f>=HYPERLINK("https://leilaoonline.net/lote/detalhe/151348",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=HYPERLINK("https://leilaoonline.net/lote/detalhe/151346", "003")</f>
      </c>
      <c r="B13" s="4" t="s">
        <f>=HYPERLINK("https://leilaoonline.net/lote/detalhe/151346",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=HYPERLINK("https://leilaoonline.net/lote/detalhe/151347", "004")</f>
      </c>
      <c r="B14" s="4" t="s">
        <f>=HYPERLINK("https://leilaoonline.net/lote/detalhe/151347",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=HYPERLINK("https://leilaoonline.net/lote/detalhe/151345", "005")</f>
      </c>
      <c r="B15" s="4" t="s">
        <f>=HYPERLINK("https://leilaoonline.net/lote/detalhe/151345",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=HYPERLINK("https://leilaoonline.net/lote/detalhe/151324", "006")</f>
      </c>
      <c r="B16" s="4" t="s">
        <f>=HYPERLINK("https://leilaoonline.net/lote/detalhe/151324",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=HYPERLINK("https://leilaoonline.net/lote/detalhe/151331", "007")</f>
      </c>
      <c r="B17" s="4" t="s">
        <f>=HYPERLINK("https://leilaoonline.net/lote/detalhe/151331",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=HYPERLINK("https://leilaoonline.net/lote/detalhe/151311", "008")</f>
      </c>
      <c r="B18" s="4" t="s">
        <f>=HYPERLINK("https://leilaoonline.net/lote/detalhe/151311",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=HYPERLINK("https://leilaoonline.net/lote/detalhe/151344", "009")</f>
      </c>
      <c r="B19" s="4" t="s">
        <f>=HYPERLINK("https://leilaoonline.net/lote/detalhe/151344",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=HYPERLINK("https://leilaoonline.net/lote/detalhe/151362", "010")</f>
      </c>
      <c r="B20" s="4" t="s">
        <f>=HYPERLINK("https://leilaoonline.net/lote/detalhe/151362",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=HYPERLINK("https://leilaoonline.net/lote/detalhe/151363", "011")</f>
      </c>
      <c r="B21" s="4" t="s">
        <f>=HYPERLINK("https://leilaoonline.net/lote/detalhe/151363",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=HYPERLINK("https://leilaoonline.net/lote/detalhe/151350", "012")</f>
      </c>
      <c r="B22" s="4" t="s">
        <f>=HYPERLINK("https://leilaoonline.net/lote/detalhe/151350",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=HYPERLINK("https://leilaoonline.net/lote/detalhe/151351", "013")</f>
      </c>
      <c r="B23" s="4" t="s">
        <f>=HYPERLINK("https://leilaoonline.net/lote/detalhe/151351",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=HYPERLINK("https://leilaoonline.net/lote/detalhe/151312", "014")</f>
      </c>
      <c r="B24" s="4" t="s">
        <f>=HYPERLINK("https://leilaoonline.net/lote/detalhe/151312",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=HYPERLINK("https://leilaoonline.net/lote/detalhe/151361", "015")</f>
      </c>
      <c r="B25" s="4" t="s">
        <f>=HYPERLINK("https://leilaoonline.net/lote/detalhe/151361",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=HYPERLINK("https://leilaoonline.net/lote/detalhe/151352", "016")</f>
      </c>
      <c r="B26" s="4" t="s">
        <f>=HYPERLINK("https://leilaoonline.net/lote/detalhe/151352",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=HYPERLINK("https://leilaoonline.net/lote/detalhe/151430", "017")</f>
      </c>
      <c r="B27" s="4" t="s">
        <f>=HYPERLINK("https://leilaoonline.net/lote/detalhe/151430",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=HYPERLINK("https://leilaoonline.net/lote/detalhe/151313", "018")</f>
      </c>
      <c r="B28" s="4" t="s">
        <f>=HYPERLINK("https://leilaoonline.net/lote/detalhe/151313",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=HYPERLINK("https://leilaoonline.net/lote/detalhe/152270", "020")</f>
      </c>
      <c r="B29" s="4" t="s">
        <f>=HYPERLINK("https://leilaoonline.net/lote/detalhe/152270",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=HYPERLINK("https://leilaoonline.net/lote/detalhe/151355", "021")</f>
      </c>
      <c r="B30" s="4" t="s">
        <f>=HYPERLINK("https://leilaoonline.net/lote/detalhe/151355",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=HYPERLINK("https://leilaoonline.net/lote/detalhe/151357", "022")</f>
      </c>
      <c r="B31" s="4" t="s">
        <f>=HYPERLINK("https://leilaoonline.net/lote/detalhe/151357",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=HYPERLINK("https://leilaoonline.net/lote/detalhe/151354", "023")</f>
      </c>
      <c r="B32" s="4" t="s">
        <f>=HYPERLINK("https://leilaoonline.net/lote/detalhe/151354",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=HYPERLINK("https://leilaoonline.net/lote/detalhe/151353", "024")</f>
      </c>
      <c r="B33" s="4" t="s">
        <f>=HYPERLINK("https://leilaoonline.net/lote/detalhe/151353",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=HYPERLINK("https://leilaoonline.net/lote/detalhe/151356", "025")</f>
      </c>
      <c r="B34" s="4" t="s">
        <f>=HYPERLINK("https://leilaoonline.net/lote/detalhe/151356",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=HYPERLINK("https://leilaoonline.net/lote/detalhe/151336", "026")</f>
      </c>
      <c r="B35" s="4" t="s">
        <f>=HYPERLINK("https://leilaoonline.net/lote/detalhe/151336",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=HYPERLINK("https://leilaoonline.net/lote/detalhe/151358", "027")</f>
      </c>
      <c r="B36" s="4" t="s">
        <f>=HYPERLINK("https://leilaoonline.net/lote/detalhe/151358",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=HYPERLINK("https://leilaoonline.net/lote/detalhe/151359", "028")</f>
      </c>
      <c r="B37" s="4" t="s">
        <f>=HYPERLINK("https://leilaoonline.net/lote/detalhe/151359",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=HYPERLINK("https://leilaoonline.net/lote/detalhe/152271", "029")</f>
      </c>
      <c r="B38" s="4" t="s">
        <f>=HYPERLINK("https://leilaoonline.net/lote/detalhe/152271",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=HYPERLINK("https://leilaoonline.net/lote/detalhe/151316", "030")</f>
      </c>
      <c r="B39" s="4" t="s">
        <f>=HYPERLINK("https://leilaoonline.net/lote/detalhe/151316",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=HYPERLINK("https://leilaoonline.net/lote/detalhe/152272", "031")</f>
      </c>
      <c r="B40" s="4" t="s">
        <f>=HYPERLINK("https://leilaoonline.net/lote/detalhe/152272",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=HYPERLINK("https://leilaoonline.net/lote/detalhe/151360", "032")</f>
      </c>
      <c r="B41" s="4" t="s">
        <f>=HYPERLINK("https://leilaoonline.net/lote/detalhe/151360",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=HYPERLINK("https://leilaoonline.net/lote/detalhe/152269", "033")</f>
      </c>
      <c r="B42" s="4" t="s">
        <f>=HYPERLINK("https://leilaoonline.net/lote/detalhe/152269",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=HYPERLINK("https://leilaoonline.net/lote/detalhe/151332", "034")</f>
      </c>
      <c r="B43" s="4" t="s">
        <f>=HYPERLINK("https://leilaoonline.net/lote/detalhe/151332",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=HYPERLINK("https://leilaoonline.net/lote/detalhe/152506", "035")</f>
      </c>
      <c r="B44" s="4" t="s">
        <f>=HYPERLINK("https://leilaoonline.net/lote/detalhe/152506",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=HYPERLINK("https://leilaoonline.net/lote/detalhe/152507", "036")</f>
      </c>
      <c r="B45" s="4" t="s">
        <f>=HYPERLINK("https://leilaoonline.net/lote/detalhe/152507",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=HYPERLINK("https://leilaoonline.net/lote/detalhe/151334", "037")</f>
      </c>
      <c r="B46" s="4" t="s">
        <f>=HYPERLINK("https://leilaoonline.net/lote/detalhe/151334",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=HYPERLINK("https://leilaoonline.net/lote/detalhe/152508", "038")</f>
      </c>
      <c r="B47" s="4" t="s">
        <f>=HYPERLINK("https://leilaoonline.net/lote/detalhe/152508",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=HYPERLINK("https://leilaoonline.net/lote/detalhe/152509", "039")</f>
      </c>
      <c r="B48" s="4" t="s">
        <f>=HYPERLINK("https://leilaoonline.net/lote/detalhe/152509",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=HYPERLINK("https://leilaoonline.net/lote/detalhe/151335", "040")</f>
      </c>
      <c r="B49" s="4" t="s">
        <f>=HYPERLINK("https://leilaoonline.net/lote/detalhe/151335",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=HYPERLINK("https://leilaoonline.net/lote/detalhe/151337", "041")</f>
      </c>
      <c r="B50" s="4" t="s">
        <f>=HYPERLINK("https://leilaoonline.net/lote/detalhe/151337",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=HYPERLINK("https://leilaoonline.net/lote/detalhe/151328", "042")</f>
      </c>
      <c r="B51" s="4" t="s">
        <f>=HYPERLINK("https://leilaoonline.net/lote/detalhe/151328",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=HYPERLINK("https://leilaoonline.net/lote/detalhe/151326", "043")</f>
      </c>
      <c r="B52" s="4" t="s">
        <f>=HYPERLINK("https://leilaoonline.net/lote/detalhe/151326",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=HYPERLINK("https://leilaoonline.net/lote/detalhe/151333", "044")</f>
      </c>
      <c r="B53" s="4" t="s">
        <f>=HYPERLINK("https://leilaoonline.net/lote/detalhe/151333",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=HYPERLINK("https://leilaoonline.net/lote/detalhe/151327", "045")</f>
      </c>
      <c r="B54" s="4" t="s">
        <f>=HYPERLINK("https://leilaoonline.net/lote/detalhe/151327",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=HYPERLINK("https://leilaoonline.net/lote/detalhe/151314", "046")</f>
      </c>
      <c r="B55" s="4" t="s">
        <f>=HYPERLINK("https://leilaoonline.net/lote/detalhe/151314",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=HYPERLINK("https://leilaoonline.net/lote/detalhe/152511", "047")</f>
      </c>
      <c r="B56" s="4" t="s">
        <f>=HYPERLINK("https://leilaoonline.net/lote/detalhe/152511",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=HYPERLINK("https://leilaoonline.net/lote/detalhe/151435", "048")</f>
      </c>
      <c r="B57" s="4" t="s">
        <f>=HYPERLINK("https://leilaoonline.net/lote/detalhe/151435",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=HYPERLINK("https://leilaoonline.net/lote/detalhe/152513", "049")</f>
      </c>
      <c r="B58" s="4" t="s">
        <f>=HYPERLINK("https://leilaoonline.net/lote/detalhe/152513",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=HYPERLINK("https://leilaoonline.net/lote/detalhe/151339", "050")</f>
      </c>
      <c r="B59" s="4" t="s">
        <f>=HYPERLINK("https://leilaoonline.net/lote/detalhe/151339",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=HYPERLINK("https://leilaoonline.net/lote/detalhe/152514", "051")</f>
      </c>
      <c r="B60" s="4" t="s">
        <f>=HYPERLINK("https://leilaoonline.net/lote/detalhe/152514",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=HYPERLINK("https://leilaoonline.net/lote/detalhe/151329", "054")</f>
      </c>
      <c r="B61" s="4" t="s">
        <f>=HYPERLINK("https://leilaoonline.net/lote/detalhe/151329",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=HYPERLINK("https://leilaoonline.net/lote/detalhe/151340", "055")</f>
      </c>
      <c r="B62" s="4" t="s">
        <f>=HYPERLINK("https://leilaoonline.net/lote/detalhe/151340",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=HYPERLINK("https://leilaoonline.net/lote/detalhe/151341", "056")</f>
      </c>
      <c r="B63" s="4" t="s">
        <f>=HYPERLINK("https://leilaoonline.net/lote/detalhe/151341",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=HYPERLINK("https://leilaoonline.net/lote/detalhe/151338", "058")</f>
      </c>
      <c r="B64" s="4" t="s">
        <f>=HYPERLINK("https://leilaoonline.net/lote/detalhe/151338",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=HYPERLINK("https://leilaoonline.net/lote/detalhe/151343", "059")</f>
      </c>
      <c r="B65" s="4" t="s">
        <f>=HYPERLINK("https://leilaoonline.net/lote/detalhe/151343",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=HYPERLINK("https://leilaoonline.net/lote/detalhe/151342", "060")</f>
      </c>
      <c r="B66" s="4" t="s">
        <f>=HYPERLINK("https://leilaoonline.net/lote/detalhe/151342",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=HYPERLINK("https://leilaoonline.net/lote/detalhe/151349", "061")</f>
      </c>
      <c r="B67" s="4" t="s">
        <f>=HYPERLINK("https://leilaoonline.net/lote/detalhe/151349",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=HYPERLINK("https://leilaoonline.net/lote/detalhe/151318", "073")</f>
      </c>
      <c r="B68" s="4" t="s">
        <f>=HYPERLINK("https://leilaoonline.net/lote/detalhe/151318",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=HYPERLINK("https://leilaoonline.net/lote/detalhe/151317", "074")</f>
      </c>
      <c r="B69" s="4" t="s">
        <f>=HYPERLINK("https://leilaoonline.net/lote/detalhe/151317",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=HYPERLINK("https://leilaoonline.net/lote/detalhe/151319", "078")</f>
      </c>
      <c r="B70" s="4" t="s">
        <f>=HYPERLINK("https://leilaoonline.net/lote/detalhe/151319",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=HYPERLINK("https://leilaoonline.net/lote/detalhe/151320", "081")</f>
      </c>
      <c r="B71" s="4" t="s">
        <f>=HYPERLINK("https://leilaoonline.net/lote/detalhe/151320",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2026-04-14T01:58:59.00Z</dcterms:created>
  <dc:creator>Tellks Tecnologia</dc:creator>
  <cp:revision>0</cp:revision>
</cp:coreProperties>
</file>