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=HYPERLINK("https://leilaoonline.net/lote/detalhe/148912", "107")</f>
      </c>
      <c r="B11" s="4" t="s">
        <f>=HYPERLINK("https://leilaoonline.net/lote/detalhe/148912", " CHASSI CAMINHÃO MB 915 E - SUCATA SEM DOCUMENTOS . NO ESTADO.  ANO/MOD:   2006. PLACA:  ANY2976.  CHASSI:  9BM6882446B485030 OBS: somente empresas de DESMANCHE CADASTRADAS NO DETRAN PODEM PARTICIPAR")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=HYPERLINK("https://leilaoonline.net/lote/detalhe/148914", "108")</f>
      </c>
      <c r="B12" s="4" t="s">
        <f>=HYPERLINK("https://leilaoonline.net/lote/detalhe/148914", " CHASSI CAMINHÃO MB 915 E - SUCATA SEM DOCUMENTOS . NO ESTADO.  ANO/MOD:   2006. PLACA:  AOL8J66 CHASSI:  9BM6882446B492028 OBS: somente empresas de DESMANCHE CADASTRADAS NO DETRAN PODEM PARTICIPAR")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=HYPERLINK("https://leilaoonline.net/lote/detalhe/148913", "109")</f>
      </c>
      <c r="B13" s="4" t="s">
        <f>=HYPERLINK("https://leilaoonline.net/lote/detalhe/148913", " CHASSI CAMINHÃO MB 915 E - SUCATA SEM DOCUMENTOS . NO ESTADO.  ANO/MOD:   2007. PLACA:  AON9B51 CHASSI:  9BM6882447B519851 OBS: somente empresas de DESMANCHE CADASTRADAS NO DETRAN PODEM PARTICIPAR")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2026-10-16T21:09:24.00Z</dcterms:created>
  <dc:creator>Tellks Tecnologia</dc:creator>
  <cp:revision>0</cp:revision>
</cp:coreProperties>
</file>